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hipsey/Local/lake-richmond/Model/richmond/bcs/catchment/"/>
    </mc:Choice>
  </mc:AlternateContent>
  <xr:revisionPtr revIDLastSave="0" documentId="8_{558D544A-32E3-8449-AAE7-2352B71D0DB8}" xr6:coauthVersionLast="47" xr6:coauthVersionMax="47" xr10:uidLastSave="{00000000-0000-0000-0000-000000000000}"/>
  <bookViews>
    <workbookView xWindow="12380" yWindow="6400" windowWidth="27240" windowHeight="16440" xr2:uid="{F8324ED8-AD30-D044-A680-021585EC7EBF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922" i="1" l="1"/>
  <c r="A8921" i="1"/>
  <c r="A8920" i="1"/>
  <c r="A8919" i="1"/>
  <c r="A8918" i="1"/>
  <c r="A8917" i="1"/>
  <c r="A8916" i="1"/>
  <c r="A8915" i="1"/>
  <c r="A8914" i="1"/>
  <c r="A8913" i="1"/>
  <c r="A8912" i="1"/>
  <c r="A8911" i="1"/>
  <c r="A8910" i="1"/>
  <c r="A8909" i="1"/>
  <c r="A8908" i="1"/>
  <c r="A8907" i="1"/>
  <c r="A8906" i="1"/>
  <c r="A8905" i="1"/>
  <c r="A8904" i="1"/>
  <c r="A8903" i="1"/>
  <c r="A8902" i="1"/>
  <c r="A8901" i="1"/>
  <c r="A8900" i="1"/>
  <c r="A8899" i="1"/>
  <c r="A8898" i="1"/>
  <c r="A8897" i="1"/>
  <c r="A8896" i="1"/>
  <c r="A8895" i="1"/>
  <c r="A8894" i="1"/>
  <c r="A8893" i="1"/>
  <c r="A8892" i="1"/>
  <c r="A8891" i="1"/>
  <c r="A8890" i="1"/>
  <c r="A8889" i="1"/>
  <c r="A8888" i="1"/>
  <c r="A8887" i="1"/>
  <c r="A8886" i="1"/>
  <c r="A8885" i="1"/>
  <c r="A8884" i="1"/>
  <c r="A8883" i="1"/>
  <c r="A8882" i="1"/>
  <c r="A8881" i="1"/>
  <c r="A8880" i="1"/>
  <c r="A8879" i="1"/>
  <c r="A8878" i="1"/>
  <c r="A8877" i="1"/>
  <c r="A8876" i="1"/>
  <c r="A8875" i="1"/>
  <c r="A8874" i="1"/>
  <c r="A8873" i="1"/>
  <c r="A8872" i="1"/>
  <c r="A8871" i="1"/>
  <c r="A8870" i="1"/>
  <c r="A8869" i="1"/>
  <c r="A8868" i="1"/>
  <c r="A8867" i="1"/>
  <c r="A8866" i="1"/>
  <c r="A8865" i="1"/>
  <c r="A8864" i="1"/>
  <c r="A8863" i="1"/>
  <c r="A8862" i="1"/>
  <c r="A8861" i="1"/>
  <c r="A8860" i="1"/>
  <c r="A8859" i="1"/>
  <c r="A8858" i="1"/>
  <c r="A8857" i="1"/>
  <c r="A8856" i="1"/>
  <c r="A8855" i="1"/>
  <c r="A8854" i="1"/>
  <c r="A8853" i="1"/>
  <c r="A8852" i="1"/>
  <c r="A8851" i="1"/>
  <c r="A8850" i="1"/>
  <c r="A8849" i="1"/>
  <c r="A8848" i="1"/>
  <c r="A8847" i="1"/>
  <c r="A8846" i="1"/>
  <c r="A8845" i="1"/>
  <c r="A8844" i="1"/>
  <c r="A8843" i="1"/>
  <c r="A8842" i="1"/>
  <c r="A8841" i="1"/>
  <c r="A8840" i="1"/>
  <c r="A8839" i="1"/>
  <c r="A8838" i="1"/>
  <c r="A8837" i="1"/>
  <c r="A8836" i="1"/>
  <c r="A8835" i="1"/>
  <c r="A8834" i="1"/>
  <c r="A8833" i="1"/>
  <c r="A8832" i="1"/>
  <c r="A8831" i="1"/>
  <c r="A8830" i="1"/>
  <c r="A8829" i="1"/>
  <c r="A8828" i="1"/>
  <c r="A8827" i="1"/>
  <c r="A8826" i="1"/>
  <c r="A8825" i="1"/>
  <c r="A8824" i="1"/>
  <c r="A8823" i="1"/>
  <c r="A8822" i="1"/>
  <c r="A8821" i="1"/>
  <c r="A8820" i="1"/>
  <c r="A8819" i="1"/>
  <c r="A8818" i="1"/>
  <c r="A8817" i="1"/>
  <c r="A8816" i="1"/>
  <c r="A8815" i="1"/>
  <c r="A8814" i="1"/>
  <c r="A8813" i="1"/>
  <c r="A8812" i="1"/>
  <c r="A8811" i="1"/>
  <c r="A8810" i="1"/>
  <c r="A8809" i="1"/>
  <c r="A8808" i="1"/>
  <c r="A8807" i="1"/>
  <c r="A8806" i="1"/>
  <c r="A8805" i="1"/>
  <c r="A8804" i="1"/>
  <c r="A8803" i="1"/>
  <c r="A8802" i="1"/>
  <c r="A8801" i="1"/>
  <c r="A8800" i="1"/>
  <c r="A8799" i="1"/>
  <c r="A8798" i="1"/>
  <c r="A8797" i="1"/>
  <c r="A8796" i="1"/>
  <c r="A8795" i="1"/>
  <c r="A8794" i="1"/>
  <c r="A8793" i="1"/>
  <c r="A8792" i="1"/>
  <c r="A8791" i="1"/>
  <c r="A8790" i="1"/>
  <c r="A8789" i="1"/>
  <c r="A8788" i="1"/>
  <c r="A8787" i="1"/>
  <c r="A8786" i="1"/>
  <c r="A8785" i="1"/>
  <c r="A8784" i="1"/>
  <c r="A8783" i="1"/>
  <c r="A8782" i="1"/>
  <c r="A8781" i="1"/>
  <c r="A8780" i="1"/>
  <c r="A8779" i="1"/>
  <c r="A8778" i="1"/>
  <c r="A8777" i="1"/>
  <c r="A8776" i="1"/>
  <c r="A8775" i="1"/>
  <c r="A8774" i="1"/>
  <c r="A8773" i="1"/>
  <c r="A8772" i="1"/>
  <c r="A8771" i="1"/>
  <c r="A8770" i="1"/>
  <c r="A8769" i="1"/>
  <c r="A8768" i="1"/>
  <c r="A8767" i="1"/>
  <c r="A8766" i="1"/>
  <c r="A8765" i="1"/>
  <c r="A8764" i="1"/>
  <c r="A8763" i="1"/>
  <c r="A8762" i="1"/>
  <c r="A8761" i="1"/>
  <c r="A8760" i="1"/>
  <c r="A8759" i="1"/>
  <c r="A8758" i="1"/>
  <c r="A8757" i="1"/>
  <c r="A8756" i="1"/>
  <c r="A8755" i="1"/>
  <c r="A8754" i="1"/>
  <c r="A8753" i="1"/>
  <c r="A8752" i="1"/>
  <c r="A8751" i="1"/>
  <c r="A8750" i="1"/>
  <c r="A8749" i="1"/>
  <c r="A8748" i="1"/>
  <c r="A8747" i="1"/>
  <c r="A8746" i="1"/>
  <c r="A8745" i="1"/>
  <c r="A8744" i="1"/>
  <c r="A8743" i="1"/>
  <c r="A8742" i="1"/>
  <c r="A8741" i="1"/>
  <c r="A8740" i="1"/>
  <c r="A8739" i="1"/>
  <c r="A8738" i="1"/>
  <c r="A8737" i="1"/>
  <c r="A8736" i="1"/>
  <c r="A8735" i="1"/>
  <c r="A8734" i="1"/>
  <c r="A8733" i="1"/>
  <c r="A8732" i="1"/>
  <c r="A8731" i="1"/>
  <c r="A8730" i="1"/>
  <c r="A8729" i="1"/>
  <c r="A8728" i="1"/>
  <c r="A8727" i="1"/>
  <c r="A8726" i="1"/>
  <c r="A8725" i="1"/>
  <c r="A8724" i="1"/>
  <c r="A8723" i="1"/>
  <c r="A8722" i="1"/>
  <c r="A8721" i="1"/>
  <c r="A8720" i="1"/>
  <c r="A8719" i="1"/>
  <c r="A8718" i="1"/>
  <c r="A8717" i="1"/>
  <c r="A8716" i="1"/>
  <c r="A8715" i="1"/>
  <c r="A8714" i="1"/>
  <c r="A8713" i="1"/>
  <c r="A8712" i="1"/>
  <c r="A8711" i="1"/>
  <c r="A8710" i="1"/>
  <c r="A8709" i="1"/>
  <c r="A8708" i="1"/>
  <c r="A8707" i="1"/>
  <c r="A8706" i="1"/>
  <c r="A8705" i="1"/>
  <c r="A8704" i="1"/>
  <c r="A8703" i="1"/>
  <c r="A8702" i="1"/>
  <c r="A8701" i="1"/>
  <c r="A8700" i="1"/>
  <c r="A8699" i="1"/>
  <c r="A8698" i="1"/>
  <c r="A8697" i="1"/>
  <c r="A8696" i="1"/>
  <c r="A8695" i="1"/>
  <c r="A8694" i="1"/>
  <c r="A8693" i="1"/>
  <c r="A8692" i="1"/>
  <c r="A8691" i="1"/>
  <c r="A8690" i="1"/>
  <c r="A8689" i="1"/>
  <c r="A8688" i="1"/>
  <c r="A8687" i="1"/>
  <c r="A8686" i="1"/>
  <c r="A8685" i="1"/>
  <c r="A8684" i="1"/>
  <c r="A8683" i="1"/>
  <c r="A8682" i="1"/>
  <c r="A8681" i="1"/>
  <c r="A8680" i="1"/>
  <c r="A8679" i="1"/>
  <c r="A8678" i="1"/>
  <c r="A8677" i="1"/>
  <c r="A8676" i="1"/>
  <c r="A8675" i="1"/>
  <c r="A8674" i="1"/>
  <c r="A8673" i="1"/>
  <c r="A8672" i="1"/>
  <c r="A8671" i="1"/>
  <c r="A8670" i="1"/>
  <c r="A8669" i="1"/>
  <c r="A8668" i="1"/>
  <c r="A8667" i="1"/>
  <c r="A8666" i="1"/>
  <c r="A8665" i="1"/>
  <c r="A8664" i="1"/>
  <c r="A8663" i="1"/>
  <c r="A8662" i="1"/>
  <c r="A8661" i="1"/>
  <c r="A8660" i="1"/>
  <c r="A8659" i="1"/>
  <c r="A8658" i="1"/>
  <c r="A8657" i="1"/>
  <c r="A8656" i="1"/>
  <c r="A8655" i="1"/>
  <c r="A8654" i="1"/>
  <c r="A8653" i="1"/>
  <c r="A8652" i="1"/>
  <c r="A8651" i="1"/>
  <c r="A8650" i="1"/>
  <c r="A8649" i="1"/>
  <c r="A8648" i="1"/>
  <c r="A8647" i="1"/>
  <c r="A8646" i="1"/>
  <c r="A8645" i="1"/>
  <c r="A8644" i="1"/>
  <c r="A8643" i="1"/>
  <c r="A8642" i="1"/>
  <c r="A8641" i="1"/>
  <c r="A8640" i="1"/>
  <c r="A8639" i="1"/>
  <c r="A8638" i="1"/>
  <c r="A8637" i="1"/>
  <c r="A8636" i="1"/>
  <c r="A8635" i="1"/>
  <c r="A8634" i="1"/>
  <c r="A8633" i="1"/>
  <c r="A8632" i="1"/>
  <c r="A8631" i="1"/>
  <c r="A8630" i="1"/>
  <c r="A8629" i="1"/>
  <c r="A8628" i="1"/>
  <c r="A8627" i="1"/>
  <c r="A8626" i="1"/>
  <c r="A8625" i="1"/>
  <c r="A8624" i="1"/>
  <c r="A8623" i="1"/>
  <c r="A8622" i="1"/>
  <c r="A8621" i="1"/>
  <c r="A8620" i="1"/>
  <c r="A8619" i="1"/>
  <c r="A8618" i="1"/>
  <c r="A8617" i="1"/>
  <c r="A8616" i="1"/>
  <c r="A8615" i="1"/>
  <c r="A8614" i="1"/>
  <c r="A8613" i="1"/>
  <c r="A8612" i="1"/>
  <c r="A8611" i="1"/>
  <c r="A8610" i="1"/>
  <c r="A8609" i="1"/>
  <c r="A8608" i="1"/>
  <c r="A8607" i="1"/>
  <c r="A8606" i="1"/>
  <c r="A8605" i="1"/>
  <c r="A8604" i="1"/>
  <c r="A8603" i="1"/>
  <c r="A8602" i="1"/>
  <c r="A8601" i="1"/>
  <c r="A8600" i="1"/>
  <c r="A8599" i="1"/>
  <c r="A8598" i="1"/>
  <c r="A8597" i="1"/>
  <c r="A8596" i="1"/>
  <c r="A8595" i="1"/>
  <c r="A8594" i="1"/>
  <c r="A8593" i="1"/>
  <c r="A8592" i="1"/>
  <c r="A8591" i="1"/>
  <c r="A8590" i="1"/>
  <c r="A8589" i="1"/>
  <c r="A8588" i="1"/>
  <c r="A8587" i="1"/>
  <c r="A8586" i="1"/>
  <c r="A8585" i="1"/>
  <c r="A8584" i="1"/>
  <c r="A8583" i="1"/>
  <c r="A8582" i="1"/>
  <c r="A8581" i="1"/>
  <c r="A8580" i="1"/>
  <c r="A8579" i="1"/>
  <c r="A8578" i="1"/>
  <c r="A8577" i="1"/>
  <c r="A8576" i="1"/>
  <c r="A8575" i="1"/>
  <c r="A8574" i="1"/>
  <c r="A8573" i="1"/>
  <c r="A8572" i="1"/>
  <c r="A8571" i="1"/>
  <c r="A8570" i="1"/>
  <c r="A8569" i="1"/>
  <c r="A8568" i="1"/>
  <c r="A8567" i="1"/>
  <c r="A8566" i="1"/>
  <c r="A8565" i="1"/>
  <c r="A8564" i="1"/>
  <c r="A8563" i="1"/>
  <c r="A8562" i="1"/>
  <c r="A8561" i="1"/>
  <c r="A8560" i="1"/>
  <c r="A8559" i="1"/>
  <c r="A8558" i="1"/>
  <c r="A8557" i="1"/>
  <c r="A8556" i="1"/>
  <c r="A8555" i="1"/>
  <c r="A8554" i="1"/>
  <c r="A8553" i="1"/>
  <c r="A8552" i="1"/>
  <c r="A8551" i="1"/>
  <c r="A8550" i="1"/>
  <c r="A8549" i="1"/>
  <c r="A8548" i="1"/>
  <c r="A8547" i="1"/>
  <c r="A8546" i="1"/>
  <c r="A8545" i="1"/>
  <c r="A8544" i="1"/>
  <c r="A8543" i="1"/>
  <c r="A8542" i="1"/>
  <c r="A8541" i="1"/>
  <c r="A8540" i="1"/>
  <c r="A8539" i="1"/>
  <c r="A8538" i="1"/>
  <c r="A8537" i="1"/>
  <c r="A8536" i="1"/>
  <c r="A8535" i="1"/>
  <c r="A8534" i="1"/>
  <c r="A8533" i="1"/>
  <c r="A8532" i="1"/>
  <c r="A8531" i="1"/>
  <c r="A8530" i="1"/>
  <c r="A8529" i="1"/>
  <c r="A8528" i="1"/>
  <c r="A8527" i="1"/>
  <c r="A8526" i="1"/>
  <c r="A8525" i="1"/>
  <c r="A8524" i="1"/>
  <c r="A8523" i="1"/>
  <c r="A8522" i="1"/>
  <c r="A8521" i="1"/>
  <c r="A8520" i="1"/>
  <c r="A8519" i="1"/>
  <c r="A8518" i="1"/>
  <c r="A8517" i="1"/>
  <c r="A8516" i="1"/>
  <c r="A8515" i="1"/>
  <c r="A8514" i="1"/>
  <c r="A8513" i="1"/>
  <c r="A8512" i="1"/>
  <c r="A8511" i="1"/>
  <c r="A8510" i="1"/>
  <c r="A8509" i="1"/>
  <c r="A8508" i="1"/>
  <c r="A8507" i="1"/>
  <c r="A8506" i="1"/>
  <c r="A8505" i="1"/>
  <c r="A8504" i="1"/>
  <c r="A8503" i="1"/>
  <c r="A8502" i="1"/>
  <c r="A8501" i="1"/>
  <c r="A8500" i="1"/>
  <c r="A8499" i="1"/>
  <c r="A8498" i="1"/>
  <c r="A8497" i="1"/>
  <c r="A8496" i="1"/>
  <c r="A8495" i="1"/>
  <c r="A8494" i="1"/>
  <c r="A8493" i="1"/>
  <c r="A8492" i="1"/>
  <c r="A8491" i="1"/>
  <c r="A8490" i="1"/>
  <c r="A8489" i="1"/>
  <c r="A8488" i="1"/>
  <c r="A8487" i="1"/>
  <c r="A8486" i="1"/>
  <c r="A8485" i="1"/>
  <c r="A8484" i="1"/>
  <c r="A8483" i="1"/>
  <c r="A8482" i="1"/>
  <c r="A8481" i="1"/>
  <c r="A8480" i="1"/>
  <c r="A8479" i="1"/>
  <c r="A8478" i="1"/>
  <c r="A8477" i="1"/>
  <c r="A8476" i="1"/>
  <c r="A8475" i="1"/>
  <c r="A8474" i="1"/>
  <c r="A8473" i="1"/>
  <c r="A8472" i="1"/>
  <c r="A8471" i="1"/>
  <c r="A8470" i="1"/>
  <c r="A8469" i="1"/>
  <c r="A8468" i="1"/>
  <c r="A8467" i="1"/>
  <c r="A8466" i="1"/>
  <c r="A8465" i="1"/>
  <c r="A8464" i="1"/>
  <c r="A8463" i="1"/>
  <c r="A8462" i="1"/>
  <c r="A8461" i="1"/>
  <c r="A8460" i="1"/>
  <c r="A8459" i="1"/>
  <c r="A8458" i="1"/>
  <c r="A8457" i="1"/>
  <c r="A8456" i="1"/>
  <c r="A8455" i="1"/>
  <c r="A8454" i="1"/>
  <c r="A8453" i="1"/>
  <c r="A8452" i="1"/>
  <c r="A8451" i="1"/>
  <c r="A8450" i="1"/>
  <c r="A8449" i="1"/>
  <c r="A8448" i="1"/>
  <c r="A8447" i="1"/>
  <c r="A8446" i="1"/>
  <c r="A8445" i="1"/>
  <c r="A8444" i="1"/>
  <c r="A8443" i="1"/>
  <c r="A8442" i="1"/>
  <c r="A8441" i="1"/>
  <c r="A8440" i="1"/>
  <c r="A8439" i="1"/>
  <c r="A8438" i="1"/>
  <c r="A8437" i="1"/>
  <c r="A8436" i="1"/>
  <c r="A8435" i="1"/>
  <c r="A8434" i="1"/>
  <c r="A8433" i="1"/>
  <c r="A8432" i="1"/>
  <c r="A8431" i="1"/>
  <c r="A8430" i="1"/>
  <c r="A8429" i="1"/>
  <c r="A8428" i="1"/>
  <c r="A8427" i="1"/>
  <c r="A8426" i="1"/>
  <c r="A8425" i="1"/>
  <c r="A8424" i="1"/>
  <c r="A8423" i="1"/>
  <c r="A8422" i="1"/>
  <c r="A8421" i="1"/>
  <c r="A8420" i="1"/>
  <c r="A8419" i="1"/>
  <c r="A8418" i="1"/>
  <c r="A8417" i="1"/>
  <c r="A8416" i="1"/>
  <c r="A8415" i="1"/>
  <c r="A8414" i="1"/>
  <c r="A8413" i="1"/>
  <c r="A8412" i="1"/>
  <c r="A8411" i="1"/>
  <c r="A8410" i="1"/>
  <c r="A8409" i="1"/>
  <c r="A8408" i="1"/>
  <c r="A8407" i="1"/>
  <c r="A8406" i="1"/>
  <c r="A8405" i="1"/>
  <c r="A8404" i="1"/>
  <c r="A8403" i="1"/>
  <c r="A8402" i="1"/>
  <c r="A8401" i="1"/>
  <c r="A8400" i="1"/>
  <c r="A8399" i="1"/>
  <c r="A8398" i="1"/>
  <c r="A8397" i="1"/>
  <c r="A8396" i="1"/>
  <c r="A8395" i="1"/>
  <c r="A8394" i="1"/>
  <c r="A8393" i="1"/>
  <c r="A8392" i="1"/>
  <c r="A8391" i="1"/>
  <c r="A8390" i="1"/>
  <c r="A8389" i="1"/>
  <c r="A8388" i="1"/>
  <c r="A8387" i="1"/>
  <c r="A8386" i="1"/>
  <c r="A8385" i="1"/>
  <c r="A8384" i="1"/>
  <c r="A8383" i="1"/>
  <c r="A8382" i="1"/>
  <c r="A8381" i="1"/>
  <c r="A8380" i="1"/>
  <c r="A8379" i="1"/>
  <c r="A8378" i="1"/>
  <c r="A8377" i="1"/>
  <c r="A8376" i="1"/>
  <c r="A8375" i="1"/>
  <c r="A8374" i="1"/>
  <c r="A8373" i="1"/>
  <c r="A8372" i="1"/>
  <c r="A8371" i="1"/>
  <c r="A8370" i="1"/>
  <c r="A8369" i="1"/>
  <c r="A8368" i="1"/>
  <c r="A8367" i="1"/>
  <c r="A8366" i="1"/>
  <c r="A8365" i="1"/>
  <c r="A8364" i="1"/>
  <c r="A8363" i="1"/>
  <c r="A8362" i="1"/>
  <c r="A8361" i="1"/>
  <c r="A8360" i="1"/>
  <c r="A8359" i="1"/>
  <c r="A8358" i="1"/>
  <c r="A8357" i="1"/>
  <c r="A8356" i="1"/>
  <c r="A8355" i="1"/>
  <c r="A8354" i="1"/>
  <c r="A8353" i="1"/>
  <c r="A8352" i="1"/>
  <c r="A8351" i="1"/>
  <c r="A8350" i="1"/>
  <c r="A8349" i="1"/>
  <c r="A8348" i="1"/>
  <c r="A8347" i="1"/>
  <c r="A8346" i="1"/>
  <c r="A8345" i="1"/>
  <c r="A8344" i="1"/>
  <c r="A8343" i="1"/>
  <c r="A8342" i="1"/>
  <c r="A8341" i="1"/>
  <c r="A8340" i="1"/>
  <c r="A8339" i="1"/>
  <c r="A8338" i="1"/>
  <c r="A8337" i="1"/>
  <c r="A8336" i="1"/>
  <c r="A8335" i="1"/>
  <c r="A8334" i="1"/>
  <c r="A8333" i="1"/>
  <c r="A8332" i="1"/>
  <c r="A8331" i="1"/>
  <c r="A8330" i="1"/>
  <c r="A8329" i="1"/>
  <c r="A8328" i="1"/>
  <c r="A8327" i="1"/>
  <c r="A8326" i="1"/>
  <c r="A8325" i="1"/>
  <c r="A8324" i="1"/>
  <c r="A8323" i="1"/>
  <c r="A8322" i="1"/>
  <c r="A8321" i="1"/>
  <c r="A8320" i="1"/>
  <c r="A8319" i="1"/>
  <c r="A8318" i="1"/>
  <c r="A8317" i="1"/>
  <c r="A8316" i="1"/>
  <c r="A8315" i="1"/>
  <c r="A8314" i="1"/>
  <c r="A8313" i="1"/>
  <c r="A8312" i="1"/>
  <c r="A8311" i="1"/>
  <c r="A8310" i="1"/>
  <c r="A8309" i="1"/>
  <c r="A8308" i="1"/>
  <c r="A8307" i="1"/>
  <c r="A8306" i="1"/>
  <c r="A8305" i="1"/>
  <c r="A8304" i="1"/>
  <c r="A8303" i="1"/>
  <c r="A8302" i="1"/>
  <c r="A8301" i="1"/>
  <c r="A8300" i="1"/>
  <c r="A8299" i="1"/>
  <c r="A8298" i="1"/>
  <c r="A8297" i="1"/>
  <c r="A8296" i="1"/>
  <c r="A8295" i="1"/>
  <c r="A8294" i="1"/>
  <c r="A8293" i="1"/>
  <c r="A8292" i="1"/>
  <c r="A8291" i="1"/>
  <c r="A8290" i="1"/>
  <c r="A8289" i="1"/>
  <c r="A8288" i="1"/>
  <c r="A8287" i="1"/>
  <c r="A8286" i="1"/>
  <c r="A8285" i="1"/>
  <c r="A8284" i="1"/>
  <c r="A8283" i="1"/>
  <c r="A8282" i="1"/>
  <c r="A8281" i="1"/>
  <c r="A8280" i="1"/>
  <c r="A8279" i="1"/>
  <c r="A8278" i="1"/>
  <c r="A8277" i="1"/>
  <c r="A8276" i="1"/>
  <c r="A8275" i="1"/>
  <c r="A8274" i="1"/>
  <c r="A8273" i="1"/>
  <c r="A8272" i="1"/>
  <c r="A8271" i="1"/>
  <c r="A8270" i="1"/>
  <c r="A8269" i="1"/>
  <c r="A8268" i="1"/>
  <c r="A8267" i="1"/>
  <c r="A8266" i="1"/>
  <c r="A8265" i="1"/>
  <c r="A8264" i="1"/>
  <c r="A8263" i="1"/>
  <c r="A8262" i="1"/>
  <c r="A8261" i="1"/>
  <c r="A8260" i="1"/>
  <c r="A8259" i="1"/>
  <c r="A8258" i="1"/>
  <c r="A8257" i="1"/>
  <c r="A8256" i="1"/>
  <c r="A8255" i="1"/>
  <c r="A8254" i="1"/>
  <c r="A8253" i="1"/>
  <c r="A8252" i="1"/>
  <c r="A8251" i="1"/>
  <c r="A8250" i="1"/>
  <c r="A8249" i="1"/>
  <c r="A8248" i="1"/>
  <c r="A8247" i="1"/>
  <c r="A8246" i="1"/>
  <c r="A8245" i="1"/>
  <c r="A8244" i="1"/>
  <c r="A8243" i="1"/>
  <c r="A8242" i="1"/>
  <c r="A8241" i="1"/>
  <c r="A8240" i="1"/>
  <c r="A8239" i="1"/>
  <c r="A8238" i="1"/>
  <c r="A8237" i="1"/>
  <c r="A8236" i="1"/>
  <c r="A8235" i="1"/>
  <c r="A8234" i="1"/>
  <c r="A8233" i="1"/>
  <c r="A8232" i="1"/>
  <c r="A8231" i="1"/>
  <c r="A8230" i="1"/>
  <c r="A8229" i="1"/>
  <c r="A8228" i="1"/>
  <c r="A8227" i="1"/>
  <c r="A8226" i="1"/>
  <c r="A8225" i="1"/>
  <c r="A8224" i="1"/>
  <c r="A8223" i="1"/>
  <c r="A8222" i="1"/>
  <c r="A8221" i="1"/>
  <c r="A8220" i="1"/>
  <c r="A8219" i="1"/>
  <c r="A8218" i="1"/>
  <c r="A8217" i="1"/>
  <c r="A8216" i="1"/>
  <c r="A8215" i="1"/>
  <c r="A8214" i="1"/>
  <c r="A8213" i="1"/>
  <c r="A8212" i="1"/>
  <c r="A8211" i="1"/>
  <c r="A8210" i="1"/>
  <c r="A8209" i="1"/>
  <c r="A8208" i="1"/>
  <c r="A8207" i="1"/>
  <c r="A8206" i="1"/>
  <c r="A8205" i="1"/>
  <c r="A8204" i="1"/>
  <c r="A8203" i="1"/>
  <c r="A8202" i="1"/>
  <c r="A8201" i="1"/>
  <c r="A8200" i="1"/>
  <c r="A8199" i="1"/>
  <c r="A8198" i="1"/>
  <c r="A8197" i="1"/>
  <c r="A8196" i="1"/>
  <c r="A8195" i="1"/>
  <c r="A8194" i="1"/>
  <c r="A8193" i="1"/>
  <c r="A8192" i="1"/>
  <c r="A8191" i="1"/>
  <c r="A8190" i="1"/>
  <c r="A8189" i="1"/>
  <c r="A8188" i="1"/>
  <c r="A8187" i="1"/>
  <c r="A8186" i="1"/>
  <c r="A8185" i="1"/>
  <c r="A8184" i="1"/>
  <c r="A8183" i="1"/>
  <c r="A8182" i="1"/>
  <c r="A8181" i="1"/>
  <c r="A8180" i="1"/>
  <c r="A8179" i="1"/>
  <c r="A8178" i="1"/>
  <c r="A8177" i="1"/>
  <c r="A8176" i="1"/>
  <c r="A8175" i="1"/>
  <c r="A8174" i="1"/>
  <c r="A8173" i="1"/>
  <c r="A8172" i="1"/>
  <c r="A8171" i="1"/>
  <c r="A8170" i="1"/>
  <c r="A8169" i="1"/>
  <c r="A8168" i="1"/>
  <c r="A8167" i="1"/>
  <c r="A8166" i="1"/>
  <c r="A8165" i="1"/>
  <c r="A8164" i="1"/>
  <c r="A8163" i="1"/>
  <c r="A8162" i="1"/>
  <c r="A8161" i="1"/>
  <c r="A8160" i="1"/>
  <c r="A8159" i="1"/>
  <c r="A8158" i="1"/>
  <c r="A8157" i="1"/>
  <c r="A8156" i="1"/>
  <c r="A8155" i="1"/>
  <c r="A8154" i="1"/>
  <c r="A8153" i="1"/>
  <c r="A8152" i="1"/>
  <c r="A8151" i="1"/>
  <c r="A8150" i="1"/>
  <c r="A8149" i="1"/>
  <c r="A8148" i="1"/>
  <c r="A8147" i="1"/>
  <c r="A8146" i="1"/>
  <c r="A8145" i="1"/>
  <c r="A8144" i="1"/>
  <c r="A8143" i="1"/>
  <c r="A8142" i="1"/>
  <c r="A8141" i="1"/>
  <c r="A8140" i="1"/>
  <c r="A8139" i="1"/>
  <c r="A8138" i="1"/>
  <c r="A8137" i="1"/>
  <c r="A8136" i="1"/>
  <c r="A8135" i="1"/>
  <c r="A8134" i="1"/>
  <c r="A8133" i="1"/>
  <c r="A8132" i="1"/>
  <c r="A8131" i="1"/>
  <c r="A8130" i="1"/>
  <c r="A8129" i="1"/>
  <c r="A8128" i="1"/>
  <c r="A8127" i="1"/>
  <c r="A8126" i="1"/>
  <c r="A8125" i="1"/>
  <c r="A8124" i="1"/>
  <c r="A8123" i="1"/>
  <c r="A8122" i="1"/>
  <c r="A8121" i="1"/>
  <c r="A8120" i="1"/>
  <c r="A8119" i="1"/>
  <c r="A8118" i="1"/>
  <c r="A8117" i="1"/>
  <c r="A8116" i="1"/>
  <c r="A8115" i="1"/>
  <c r="A8114" i="1"/>
  <c r="A8113" i="1"/>
  <c r="A8112" i="1"/>
  <c r="A8111" i="1"/>
  <c r="A8110" i="1"/>
  <c r="A8109" i="1"/>
  <c r="A8108" i="1"/>
  <c r="A8107" i="1"/>
  <c r="A8106" i="1"/>
  <c r="A8105" i="1"/>
  <c r="A8104" i="1"/>
  <c r="A8103" i="1"/>
  <c r="A8102" i="1"/>
  <c r="A8101" i="1"/>
  <c r="A8100" i="1"/>
  <c r="A8099" i="1"/>
  <c r="A8098" i="1"/>
  <c r="A8097" i="1"/>
  <c r="A8096" i="1"/>
  <c r="A8095" i="1"/>
  <c r="A8094" i="1"/>
  <c r="A8093" i="1"/>
  <c r="A8092" i="1"/>
  <c r="A8091" i="1"/>
  <c r="A8090" i="1"/>
  <c r="A8089" i="1"/>
  <c r="A8088" i="1"/>
  <c r="A8087" i="1"/>
  <c r="A8086" i="1"/>
  <c r="A8085" i="1"/>
  <c r="A8084" i="1"/>
  <c r="A8083" i="1"/>
  <c r="A8082" i="1"/>
  <c r="A8081" i="1"/>
  <c r="A8080" i="1"/>
  <c r="A8079" i="1"/>
  <c r="A8078" i="1"/>
  <c r="A8077" i="1"/>
  <c r="A8076" i="1"/>
  <c r="A8075" i="1"/>
  <c r="A8074" i="1"/>
  <c r="A8073" i="1"/>
  <c r="A8072" i="1"/>
  <c r="A8071" i="1"/>
  <c r="A8070" i="1"/>
  <c r="A8069" i="1"/>
  <c r="A8068" i="1"/>
  <c r="A8067" i="1"/>
  <c r="A8066" i="1"/>
  <c r="A8065" i="1"/>
  <c r="A8064" i="1"/>
  <c r="A8063" i="1"/>
  <c r="A8062" i="1"/>
  <c r="A8061" i="1"/>
  <c r="A8060" i="1"/>
  <c r="A8059" i="1"/>
  <c r="A8058" i="1"/>
  <c r="A8057" i="1"/>
  <c r="A8056" i="1"/>
  <c r="A8055" i="1"/>
  <c r="A8054" i="1"/>
  <c r="A8053" i="1"/>
  <c r="A8052" i="1"/>
  <c r="A8051" i="1"/>
  <c r="A8050" i="1"/>
  <c r="A8049" i="1"/>
  <c r="A8048" i="1"/>
  <c r="A8047" i="1"/>
  <c r="A8046" i="1"/>
  <c r="A8045" i="1"/>
  <c r="A8044" i="1"/>
  <c r="A8043" i="1"/>
  <c r="A8042" i="1"/>
  <c r="A8041" i="1"/>
  <c r="A8040" i="1"/>
  <c r="A8039" i="1"/>
  <c r="A8038" i="1"/>
  <c r="A8037" i="1"/>
  <c r="A8036" i="1"/>
  <c r="A8035" i="1"/>
  <c r="A8034" i="1"/>
  <c r="A8033" i="1"/>
  <c r="A8032" i="1"/>
  <c r="A8031" i="1"/>
  <c r="A8030" i="1"/>
  <c r="A8029" i="1"/>
  <c r="A8028" i="1"/>
  <c r="A8027" i="1"/>
  <c r="A8026" i="1"/>
  <c r="A8025" i="1"/>
  <c r="A8024" i="1"/>
  <c r="A8023" i="1"/>
  <c r="A8022" i="1"/>
  <c r="A8021" i="1"/>
  <c r="A8020" i="1"/>
  <c r="A8019" i="1"/>
  <c r="A8018" i="1"/>
  <c r="A8017" i="1"/>
  <c r="A8016" i="1"/>
  <c r="A8015" i="1"/>
  <c r="A8014" i="1"/>
  <c r="A8013" i="1"/>
  <c r="A8012" i="1"/>
  <c r="A8011" i="1"/>
  <c r="A8010" i="1"/>
  <c r="A8009" i="1"/>
  <c r="A8008" i="1"/>
  <c r="A8007" i="1"/>
  <c r="A8006" i="1"/>
  <c r="A8005" i="1"/>
  <c r="A8004" i="1"/>
  <c r="A8003" i="1"/>
  <c r="A8002" i="1"/>
  <c r="A8001" i="1"/>
  <c r="A8000" i="1"/>
  <c r="A7999" i="1"/>
  <c r="A7998" i="1"/>
  <c r="A7997" i="1"/>
  <c r="A7996" i="1"/>
  <c r="A7995" i="1"/>
  <c r="A7994" i="1"/>
  <c r="A7993" i="1"/>
  <c r="A7992" i="1"/>
  <c r="A7991" i="1"/>
  <c r="A7990" i="1"/>
  <c r="A7989" i="1"/>
  <c r="A7988" i="1"/>
  <c r="A7987" i="1"/>
  <c r="A7986" i="1"/>
  <c r="A7985" i="1"/>
  <c r="A7984" i="1"/>
  <c r="A7983" i="1"/>
  <c r="A7982" i="1"/>
  <c r="A7981" i="1"/>
  <c r="A7980" i="1"/>
  <c r="A7979" i="1"/>
  <c r="A7978" i="1"/>
  <c r="A7977" i="1"/>
  <c r="A7976" i="1"/>
  <c r="A7975" i="1"/>
  <c r="A7974" i="1"/>
  <c r="A7973" i="1"/>
  <c r="A7972" i="1"/>
  <c r="A7971" i="1"/>
  <c r="A7970" i="1"/>
  <c r="A7969" i="1"/>
  <c r="A7968" i="1"/>
  <c r="A7967" i="1"/>
  <c r="A7966" i="1"/>
  <c r="A7965" i="1"/>
  <c r="A7964" i="1"/>
  <c r="A7963" i="1"/>
  <c r="A7962" i="1"/>
  <c r="A7961" i="1"/>
  <c r="A7960" i="1"/>
  <c r="A7959" i="1"/>
  <c r="A7958" i="1"/>
  <c r="A7957" i="1"/>
  <c r="A7956" i="1"/>
  <c r="A7955" i="1"/>
  <c r="A7954" i="1"/>
  <c r="A7953" i="1"/>
  <c r="A7952" i="1"/>
  <c r="A7951" i="1"/>
  <c r="A7950" i="1"/>
  <c r="A7949" i="1"/>
  <c r="A7948" i="1"/>
  <c r="A7947" i="1"/>
  <c r="A7946" i="1"/>
  <c r="A7945" i="1"/>
  <c r="A7944" i="1"/>
  <c r="A7943" i="1"/>
  <c r="A7942" i="1"/>
  <c r="A7941" i="1"/>
  <c r="A7940" i="1"/>
  <c r="A7939" i="1"/>
  <c r="A7938" i="1"/>
  <c r="A7937" i="1"/>
  <c r="A7936" i="1"/>
  <c r="A7935" i="1"/>
  <c r="A7934" i="1"/>
  <c r="A7933" i="1"/>
  <c r="A7932" i="1"/>
  <c r="A7931" i="1"/>
  <c r="A7930" i="1"/>
  <c r="A7929" i="1"/>
  <c r="A7928" i="1"/>
  <c r="A7927" i="1"/>
  <c r="A7926" i="1"/>
  <c r="A7925" i="1"/>
  <c r="A7924" i="1"/>
  <c r="A7923" i="1"/>
  <c r="A7922" i="1"/>
  <c r="A7921" i="1"/>
  <c r="A7920" i="1"/>
  <c r="A7919" i="1"/>
  <c r="A7918" i="1"/>
  <c r="A7917" i="1"/>
  <c r="A7916" i="1"/>
  <c r="A7915" i="1"/>
  <c r="A7914" i="1"/>
  <c r="A7913" i="1"/>
  <c r="A7912" i="1"/>
  <c r="A7911" i="1"/>
  <c r="A7910" i="1"/>
  <c r="A7909" i="1"/>
  <c r="A7908" i="1"/>
  <c r="A7907" i="1"/>
  <c r="A7906" i="1"/>
  <c r="A7905" i="1"/>
  <c r="A7904" i="1"/>
  <c r="A7903" i="1"/>
  <c r="A7902" i="1"/>
  <c r="A7901" i="1"/>
  <c r="A7900" i="1"/>
  <c r="A7899" i="1"/>
  <c r="A7898" i="1"/>
  <c r="A7897" i="1"/>
  <c r="A7896" i="1"/>
  <c r="A7895" i="1"/>
  <c r="A7894" i="1"/>
  <c r="A7893" i="1"/>
  <c r="A7892" i="1"/>
  <c r="A7891" i="1"/>
  <c r="A7890" i="1"/>
  <c r="A7889" i="1"/>
  <c r="A7888" i="1"/>
  <c r="A7887" i="1"/>
  <c r="A7886" i="1"/>
  <c r="A7885" i="1"/>
  <c r="A7884" i="1"/>
  <c r="A7883" i="1"/>
  <c r="A7882" i="1"/>
  <c r="A7881" i="1"/>
  <c r="A7880" i="1"/>
  <c r="A7879" i="1"/>
  <c r="A7878" i="1"/>
  <c r="A7877" i="1"/>
  <c r="A7876" i="1"/>
  <c r="A7875" i="1"/>
  <c r="A7874" i="1"/>
  <c r="A7873" i="1"/>
  <c r="A7872" i="1"/>
  <c r="A7871" i="1"/>
  <c r="A7870" i="1"/>
  <c r="A7869" i="1"/>
  <c r="A7868" i="1"/>
  <c r="A7867" i="1"/>
  <c r="A7866" i="1"/>
  <c r="A7865" i="1"/>
  <c r="A7864" i="1"/>
  <c r="A7863" i="1"/>
  <c r="A7862" i="1"/>
  <c r="A7861" i="1"/>
  <c r="A7860" i="1"/>
  <c r="A7859" i="1"/>
  <c r="A7858" i="1"/>
  <c r="A7857" i="1"/>
  <c r="A7856" i="1"/>
  <c r="A7855" i="1"/>
  <c r="A7854" i="1"/>
  <c r="A7853" i="1"/>
  <c r="A7852" i="1"/>
  <c r="A7851" i="1"/>
  <c r="A7850" i="1"/>
  <c r="A7849" i="1"/>
  <c r="A7848" i="1"/>
  <c r="A7847" i="1"/>
  <c r="A7846" i="1"/>
  <c r="A7845" i="1"/>
  <c r="A7844" i="1"/>
  <c r="A7843" i="1"/>
  <c r="A7842" i="1"/>
  <c r="A7841" i="1"/>
  <c r="A7840" i="1"/>
  <c r="A7839" i="1"/>
  <c r="A7838" i="1"/>
  <c r="A7837" i="1"/>
  <c r="A7836" i="1"/>
  <c r="A7835" i="1"/>
  <c r="A7834" i="1"/>
  <c r="A7833" i="1"/>
  <c r="A7832" i="1"/>
  <c r="A7831" i="1"/>
  <c r="A7830" i="1"/>
  <c r="A7829" i="1"/>
  <c r="A7828" i="1"/>
  <c r="A7827" i="1"/>
  <c r="A7826" i="1"/>
  <c r="A7825" i="1"/>
  <c r="A7824" i="1"/>
  <c r="A7823" i="1"/>
  <c r="A7822" i="1"/>
  <c r="A7821" i="1"/>
  <c r="A7820" i="1"/>
  <c r="A7819" i="1"/>
  <c r="A7818" i="1"/>
  <c r="A7817" i="1"/>
  <c r="A7816" i="1"/>
  <c r="A7815" i="1"/>
  <c r="A7814" i="1"/>
  <c r="A7813" i="1"/>
  <c r="A7812" i="1"/>
  <c r="A7811" i="1"/>
  <c r="A781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A7797" i="1"/>
  <c r="A7796" i="1"/>
  <c r="A7795" i="1"/>
  <c r="A7794" i="1"/>
  <c r="A7793" i="1"/>
  <c r="A7792" i="1"/>
  <c r="A7791" i="1"/>
  <c r="A7790" i="1"/>
  <c r="A7789" i="1"/>
  <c r="A7788" i="1"/>
  <c r="A7787" i="1"/>
  <c r="A7786" i="1"/>
  <c r="A7785" i="1"/>
  <c r="A7784" i="1"/>
  <c r="A7783" i="1"/>
  <c r="A7782" i="1"/>
  <c r="A7781" i="1"/>
  <c r="A7780" i="1"/>
  <c r="A7779" i="1"/>
  <c r="A7778" i="1"/>
  <c r="A7777" i="1"/>
  <c r="A7776" i="1"/>
  <c r="A7775" i="1"/>
  <c r="A7774" i="1"/>
  <c r="A7773" i="1"/>
  <c r="A7772" i="1"/>
  <c r="A7771" i="1"/>
  <c r="A7770" i="1"/>
  <c r="A7769" i="1"/>
  <c r="A7768" i="1"/>
  <c r="A7767" i="1"/>
  <c r="A7766" i="1"/>
  <c r="A7765" i="1"/>
  <c r="A7764" i="1"/>
  <c r="A7763" i="1"/>
  <c r="A7762" i="1"/>
  <c r="A7761" i="1"/>
  <c r="A7760" i="1"/>
  <c r="A7759" i="1"/>
  <c r="A7758" i="1"/>
  <c r="A7757" i="1"/>
  <c r="A7756" i="1"/>
  <c r="A7755" i="1"/>
  <c r="A7754" i="1"/>
  <c r="A7753" i="1"/>
  <c r="A7752" i="1"/>
  <c r="A7751" i="1"/>
  <c r="A7750" i="1"/>
  <c r="A7749" i="1"/>
  <c r="A7748" i="1"/>
  <c r="A7747" i="1"/>
  <c r="A7746" i="1"/>
  <c r="A7745" i="1"/>
  <c r="A7744" i="1"/>
  <c r="A7743" i="1"/>
  <c r="A7742" i="1"/>
  <c r="A7741" i="1"/>
  <c r="A7740" i="1"/>
  <c r="A7739" i="1"/>
  <c r="A7738" i="1"/>
  <c r="A7737" i="1"/>
  <c r="A7736" i="1"/>
  <c r="A7735" i="1"/>
  <c r="A7734" i="1"/>
  <c r="A7733" i="1"/>
  <c r="A7732" i="1"/>
  <c r="A7731" i="1"/>
  <c r="A7730" i="1"/>
  <c r="A7729" i="1"/>
  <c r="A7728" i="1"/>
  <c r="A7727" i="1"/>
  <c r="A7726" i="1"/>
  <c r="A7725" i="1"/>
  <c r="A7724" i="1"/>
  <c r="A7723" i="1"/>
  <c r="A7722" i="1"/>
  <c r="A7721" i="1"/>
  <c r="A7720" i="1"/>
  <c r="A7719" i="1"/>
  <c r="A7718" i="1"/>
  <c r="A7717" i="1"/>
  <c r="A7716" i="1"/>
  <c r="A7715" i="1"/>
  <c r="A7714" i="1"/>
  <c r="A7713" i="1"/>
  <c r="A7712" i="1"/>
  <c r="A7711" i="1"/>
  <c r="A7710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A7695" i="1"/>
  <c r="A7694" i="1"/>
  <c r="A7693" i="1"/>
  <c r="A7692" i="1"/>
  <c r="A7691" i="1"/>
  <c r="A7690" i="1"/>
  <c r="A7689" i="1"/>
  <c r="A7688" i="1"/>
  <c r="A7687" i="1"/>
  <c r="A7686" i="1"/>
  <c r="A7685" i="1"/>
  <c r="A7684" i="1"/>
  <c r="A7683" i="1"/>
  <c r="A7682" i="1"/>
  <c r="A7681" i="1"/>
  <c r="A7680" i="1"/>
  <c r="A7679" i="1"/>
  <c r="A7678" i="1"/>
  <c r="A7677" i="1"/>
  <c r="A7676" i="1"/>
  <c r="A7675" i="1"/>
  <c r="A7674" i="1"/>
  <c r="A7673" i="1"/>
  <c r="A7672" i="1"/>
  <c r="A7671" i="1"/>
  <c r="A7670" i="1"/>
  <c r="A7669" i="1"/>
  <c r="A7668" i="1"/>
  <c r="A7667" i="1"/>
  <c r="A7666" i="1"/>
  <c r="A766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646" i="1"/>
  <c r="A7645" i="1"/>
  <c r="A7644" i="1"/>
  <c r="A7643" i="1"/>
  <c r="A7642" i="1"/>
  <c r="A7641" i="1"/>
  <c r="A7640" i="1"/>
  <c r="A7639" i="1"/>
  <c r="A7638" i="1"/>
  <c r="A7637" i="1"/>
  <c r="A7636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A7619" i="1"/>
  <c r="A7618" i="1"/>
  <c r="A7617" i="1"/>
  <c r="A7616" i="1"/>
  <c r="A7615" i="1"/>
  <c r="A7614" i="1"/>
  <c r="A7613" i="1"/>
  <c r="A7612" i="1"/>
  <c r="A7611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87" i="1"/>
  <c r="A7586" i="1"/>
  <c r="A7585" i="1"/>
  <c r="A7584" i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9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<sst xmlns="http://schemas.openxmlformats.org/spreadsheetml/2006/main" count="7" uniqueCount="7">
  <si>
    <t>time</t>
  </si>
  <si>
    <t>flow</t>
  </si>
  <si>
    <t>temp</t>
  </si>
  <si>
    <t>salt</t>
  </si>
  <si>
    <t>TRC_tr1</t>
  </si>
  <si>
    <t>TRC_age</t>
  </si>
  <si>
    <t>OXY_oxy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</si>
</sst>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tthipsey/Local/lake-richmond/Model/richmond/bcs/catchment/groundwater.xlsx" TargetMode="External"/><Relationship Id="rId1" Type="http://schemas.openxmlformats.org/officeDocument/2006/relationships/externalLinkPath" Target="groundwa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W Seasonality"/>
      <sheetName val="Salinity"/>
      <sheetName val="Temperature"/>
      <sheetName val="glm inflow"/>
      <sheetName val="glm-inflow-hisal"/>
      <sheetName val="glm-outflow"/>
    </sheetNames>
    <sheetDataSet>
      <sheetData sheetId="0">
        <row r="12">
          <cell r="G12">
            <v>36902</v>
          </cell>
        </row>
        <row r="13">
          <cell r="G13">
            <v>36903</v>
          </cell>
        </row>
        <row r="14">
          <cell r="G14">
            <v>36904</v>
          </cell>
        </row>
        <row r="15">
          <cell r="G15">
            <v>36905</v>
          </cell>
        </row>
        <row r="16">
          <cell r="G16">
            <v>36906</v>
          </cell>
        </row>
        <row r="17">
          <cell r="G17">
            <v>36907</v>
          </cell>
        </row>
        <row r="18">
          <cell r="G18">
            <v>36908</v>
          </cell>
        </row>
        <row r="19">
          <cell r="G19">
            <v>36909</v>
          </cell>
        </row>
        <row r="20">
          <cell r="G20">
            <v>36910</v>
          </cell>
        </row>
        <row r="21">
          <cell r="G21">
            <v>36911</v>
          </cell>
        </row>
        <row r="22">
          <cell r="G22">
            <v>36912</v>
          </cell>
        </row>
        <row r="23">
          <cell r="G23">
            <v>36913</v>
          </cell>
        </row>
        <row r="24">
          <cell r="G24">
            <v>36914</v>
          </cell>
        </row>
        <row r="25">
          <cell r="G25">
            <v>36915</v>
          </cell>
        </row>
        <row r="26">
          <cell r="G26">
            <v>36916</v>
          </cell>
        </row>
        <row r="27">
          <cell r="G27">
            <v>36917</v>
          </cell>
        </row>
        <row r="28">
          <cell r="G28">
            <v>36918</v>
          </cell>
        </row>
        <row r="29">
          <cell r="G29">
            <v>36919</v>
          </cell>
        </row>
        <row r="30">
          <cell r="G30">
            <v>36920</v>
          </cell>
        </row>
        <row r="31">
          <cell r="G31">
            <v>36921</v>
          </cell>
        </row>
        <row r="32">
          <cell r="G32">
            <v>36922</v>
          </cell>
        </row>
        <row r="33">
          <cell r="G33">
            <v>36923</v>
          </cell>
        </row>
        <row r="34">
          <cell r="G34">
            <v>36924</v>
          </cell>
        </row>
        <row r="35">
          <cell r="G35">
            <v>36925</v>
          </cell>
        </row>
        <row r="36">
          <cell r="G36">
            <v>36926</v>
          </cell>
        </row>
        <row r="37">
          <cell r="G37">
            <v>36927</v>
          </cell>
        </row>
        <row r="38">
          <cell r="G38">
            <v>36928</v>
          </cell>
        </row>
        <row r="39">
          <cell r="G39">
            <v>36929</v>
          </cell>
        </row>
        <row r="40">
          <cell r="G40">
            <v>36930</v>
          </cell>
        </row>
        <row r="41">
          <cell r="G41">
            <v>36931</v>
          </cell>
        </row>
        <row r="42">
          <cell r="G42">
            <v>36932</v>
          </cell>
        </row>
        <row r="43">
          <cell r="G43">
            <v>36933</v>
          </cell>
        </row>
        <row r="44">
          <cell r="G44">
            <v>36934</v>
          </cell>
        </row>
        <row r="45">
          <cell r="G45">
            <v>36935</v>
          </cell>
        </row>
        <row r="46">
          <cell r="G46">
            <v>36936</v>
          </cell>
        </row>
        <row r="47">
          <cell r="G47">
            <v>36937</v>
          </cell>
        </row>
        <row r="48">
          <cell r="G48">
            <v>36938</v>
          </cell>
        </row>
        <row r="49">
          <cell r="G49">
            <v>36939</v>
          </cell>
        </row>
        <row r="50">
          <cell r="G50">
            <v>36940</v>
          </cell>
        </row>
        <row r="51">
          <cell r="G51">
            <v>36941</v>
          </cell>
        </row>
        <row r="52">
          <cell r="G52">
            <v>36942</v>
          </cell>
        </row>
        <row r="53">
          <cell r="G53">
            <v>36943</v>
          </cell>
        </row>
        <row r="54">
          <cell r="G54">
            <v>36944</v>
          </cell>
        </row>
        <row r="55">
          <cell r="G55">
            <v>36945</v>
          </cell>
        </row>
        <row r="56">
          <cell r="G56">
            <v>36946</v>
          </cell>
        </row>
        <row r="57">
          <cell r="G57">
            <v>36947</v>
          </cell>
        </row>
        <row r="58">
          <cell r="G58">
            <v>36948</v>
          </cell>
        </row>
        <row r="59">
          <cell r="G59">
            <v>36949</v>
          </cell>
        </row>
        <row r="60">
          <cell r="G60">
            <v>36950</v>
          </cell>
        </row>
        <row r="61">
          <cell r="G61">
            <v>36951</v>
          </cell>
        </row>
        <row r="62">
          <cell r="G62">
            <v>36952</v>
          </cell>
        </row>
        <row r="63">
          <cell r="G63">
            <v>36953</v>
          </cell>
        </row>
        <row r="64">
          <cell r="G64">
            <v>36954</v>
          </cell>
        </row>
        <row r="65">
          <cell r="G65">
            <v>36955</v>
          </cell>
        </row>
        <row r="66">
          <cell r="G66">
            <v>36956</v>
          </cell>
        </row>
        <row r="67">
          <cell r="G67">
            <v>36957</v>
          </cell>
        </row>
        <row r="68">
          <cell r="G68">
            <v>36958</v>
          </cell>
        </row>
        <row r="69">
          <cell r="G69">
            <v>36959</v>
          </cell>
        </row>
        <row r="70">
          <cell r="G70">
            <v>36960</v>
          </cell>
        </row>
        <row r="71">
          <cell r="G71">
            <v>36961</v>
          </cell>
        </row>
        <row r="72">
          <cell r="G72">
            <v>36962</v>
          </cell>
        </row>
        <row r="73">
          <cell r="G73">
            <v>36963</v>
          </cell>
        </row>
        <row r="74">
          <cell r="G74">
            <v>36964</v>
          </cell>
        </row>
        <row r="75">
          <cell r="G75">
            <v>36965</v>
          </cell>
        </row>
        <row r="76">
          <cell r="G76">
            <v>36966</v>
          </cell>
        </row>
        <row r="77">
          <cell r="G77">
            <v>36967</v>
          </cell>
        </row>
        <row r="78">
          <cell r="G78">
            <v>36968</v>
          </cell>
        </row>
        <row r="79">
          <cell r="G79">
            <v>36969</v>
          </cell>
        </row>
        <row r="80">
          <cell r="G80">
            <v>36970</v>
          </cell>
        </row>
        <row r="81">
          <cell r="G81">
            <v>36971</v>
          </cell>
        </row>
        <row r="82">
          <cell r="G82">
            <v>36972</v>
          </cell>
        </row>
        <row r="83">
          <cell r="G83">
            <v>36973</v>
          </cell>
        </row>
        <row r="84">
          <cell r="G84">
            <v>36974</v>
          </cell>
        </row>
        <row r="85">
          <cell r="G85">
            <v>36975</v>
          </cell>
        </row>
        <row r="86">
          <cell r="G86">
            <v>36976</v>
          </cell>
        </row>
        <row r="87">
          <cell r="G87">
            <v>36977</v>
          </cell>
        </row>
        <row r="88">
          <cell r="G88">
            <v>36978</v>
          </cell>
        </row>
        <row r="89">
          <cell r="G89">
            <v>36979</v>
          </cell>
        </row>
        <row r="90">
          <cell r="G90">
            <v>36980</v>
          </cell>
        </row>
        <row r="91">
          <cell r="G91">
            <v>36981</v>
          </cell>
        </row>
        <row r="92">
          <cell r="G92">
            <v>36982</v>
          </cell>
        </row>
        <row r="93">
          <cell r="G93">
            <v>36983</v>
          </cell>
        </row>
        <row r="94">
          <cell r="G94">
            <v>36984</v>
          </cell>
        </row>
        <row r="95">
          <cell r="G95">
            <v>36985</v>
          </cell>
        </row>
        <row r="96">
          <cell r="G96">
            <v>36986</v>
          </cell>
        </row>
        <row r="97">
          <cell r="G97">
            <v>36987</v>
          </cell>
        </row>
        <row r="98">
          <cell r="G98">
            <v>36988</v>
          </cell>
        </row>
        <row r="99">
          <cell r="G99">
            <v>36989</v>
          </cell>
        </row>
        <row r="100">
          <cell r="G100">
            <v>36990</v>
          </cell>
        </row>
        <row r="101">
          <cell r="G101">
            <v>36991</v>
          </cell>
        </row>
        <row r="102">
          <cell r="G102">
            <v>36992</v>
          </cell>
        </row>
        <row r="103">
          <cell r="G103">
            <v>36993</v>
          </cell>
        </row>
        <row r="104">
          <cell r="G104">
            <v>36994</v>
          </cell>
        </row>
        <row r="105">
          <cell r="G105">
            <v>36995</v>
          </cell>
        </row>
        <row r="106">
          <cell r="G106">
            <v>36996</v>
          </cell>
        </row>
        <row r="107">
          <cell r="G107">
            <v>36997</v>
          </cell>
        </row>
        <row r="108">
          <cell r="G108">
            <v>36998</v>
          </cell>
        </row>
        <row r="109">
          <cell r="G109">
            <v>36999</v>
          </cell>
        </row>
        <row r="110">
          <cell r="G110">
            <v>37000</v>
          </cell>
        </row>
        <row r="111">
          <cell r="G111">
            <v>37001</v>
          </cell>
        </row>
        <row r="112">
          <cell r="G112">
            <v>37002</v>
          </cell>
        </row>
        <row r="113">
          <cell r="G113">
            <v>37003</v>
          </cell>
        </row>
        <row r="114">
          <cell r="G114">
            <v>37004</v>
          </cell>
        </row>
        <row r="115">
          <cell r="G115">
            <v>37005</v>
          </cell>
        </row>
        <row r="116">
          <cell r="G116">
            <v>37006</v>
          </cell>
        </row>
        <row r="117">
          <cell r="G117">
            <v>37007</v>
          </cell>
        </row>
        <row r="118">
          <cell r="G118">
            <v>37008</v>
          </cell>
        </row>
        <row r="119">
          <cell r="G119">
            <v>37009</v>
          </cell>
        </row>
        <row r="120">
          <cell r="G120">
            <v>37010</v>
          </cell>
        </row>
        <row r="121">
          <cell r="G121">
            <v>37011</v>
          </cell>
        </row>
        <row r="122">
          <cell r="G122">
            <v>37012</v>
          </cell>
        </row>
        <row r="123">
          <cell r="G123">
            <v>37013</v>
          </cell>
        </row>
        <row r="124">
          <cell r="G124">
            <v>37014</v>
          </cell>
        </row>
        <row r="125">
          <cell r="G125">
            <v>37015</v>
          </cell>
        </row>
        <row r="126">
          <cell r="G126">
            <v>37016</v>
          </cell>
        </row>
        <row r="127">
          <cell r="G127">
            <v>37017</v>
          </cell>
        </row>
        <row r="128">
          <cell r="G128">
            <v>37018</v>
          </cell>
        </row>
        <row r="129">
          <cell r="G129">
            <v>37019</v>
          </cell>
        </row>
        <row r="130">
          <cell r="G130">
            <v>37020</v>
          </cell>
        </row>
        <row r="131">
          <cell r="G131">
            <v>37021</v>
          </cell>
        </row>
        <row r="132">
          <cell r="G132">
            <v>37022</v>
          </cell>
        </row>
        <row r="133">
          <cell r="G133">
            <v>37023</v>
          </cell>
        </row>
        <row r="134">
          <cell r="G134">
            <v>37024</v>
          </cell>
        </row>
        <row r="135">
          <cell r="G135">
            <v>37025</v>
          </cell>
        </row>
        <row r="136">
          <cell r="G136">
            <v>37026</v>
          </cell>
        </row>
        <row r="137">
          <cell r="G137">
            <v>37027</v>
          </cell>
        </row>
        <row r="138">
          <cell r="G138">
            <v>37028</v>
          </cell>
        </row>
        <row r="139">
          <cell r="G139">
            <v>37029</v>
          </cell>
        </row>
        <row r="140">
          <cell r="G140">
            <v>37030</v>
          </cell>
        </row>
        <row r="141">
          <cell r="G141">
            <v>37031</v>
          </cell>
        </row>
        <row r="142">
          <cell r="G142">
            <v>37032</v>
          </cell>
        </row>
        <row r="143">
          <cell r="G143">
            <v>37033</v>
          </cell>
        </row>
        <row r="144">
          <cell r="G144">
            <v>37034</v>
          </cell>
        </row>
        <row r="145">
          <cell r="G145">
            <v>37035</v>
          </cell>
        </row>
        <row r="146">
          <cell r="G146">
            <v>37036</v>
          </cell>
        </row>
        <row r="147">
          <cell r="G147">
            <v>37037</v>
          </cell>
        </row>
        <row r="148">
          <cell r="G148">
            <v>37038</v>
          </cell>
        </row>
        <row r="149">
          <cell r="G149">
            <v>37039</v>
          </cell>
        </row>
        <row r="150">
          <cell r="G150">
            <v>37040</v>
          </cell>
        </row>
        <row r="151">
          <cell r="G151">
            <v>37041</v>
          </cell>
        </row>
        <row r="152">
          <cell r="G152">
            <v>37042</v>
          </cell>
        </row>
        <row r="153">
          <cell r="G153">
            <v>37043</v>
          </cell>
        </row>
        <row r="154">
          <cell r="G154">
            <v>37044</v>
          </cell>
        </row>
        <row r="155">
          <cell r="G155">
            <v>37045</v>
          </cell>
        </row>
        <row r="156">
          <cell r="G156">
            <v>37046</v>
          </cell>
        </row>
        <row r="157">
          <cell r="G157">
            <v>37047</v>
          </cell>
        </row>
        <row r="158">
          <cell r="G158">
            <v>37048</v>
          </cell>
        </row>
        <row r="159">
          <cell r="G159">
            <v>37049</v>
          </cell>
        </row>
        <row r="160">
          <cell r="G160">
            <v>37050</v>
          </cell>
        </row>
        <row r="161">
          <cell r="G161">
            <v>37051</v>
          </cell>
        </row>
        <row r="162">
          <cell r="G162">
            <v>37052</v>
          </cell>
        </row>
        <row r="163">
          <cell r="G163">
            <v>37053</v>
          </cell>
        </row>
        <row r="164">
          <cell r="G164">
            <v>37054</v>
          </cell>
        </row>
        <row r="165">
          <cell r="G165">
            <v>37055</v>
          </cell>
        </row>
        <row r="166">
          <cell r="G166">
            <v>37056</v>
          </cell>
        </row>
        <row r="167">
          <cell r="G167">
            <v>37057</v>
          </cell>
        </row>
        <row r="168">
          <cell r="G168">
            <v>37058</v>
          </cell>
        </row>
        <row r="169">
          <cell r="G169">
            <v>37059</v>
          </cell>
        </row>
        <row r="170">
          <cell r="G170">
            <v>37060</v>
          </cell>
        </row>
        <row r="171">
          <cell r="G171">
            <v>37061</v>
          </cell>
        </row>
        <row r="172">
          <cell r="G172">
            <v>37062</v>
          </cell>
        </row>
        <row r="173">
          <cell r="G173">
            <v>37063</v>
          </cell>
        </row>
        <row r="174">
          <cell r="G174">
            <v>37064</v>
          </cell>
        </row>
        <row r="175">
          <cell r="G175">
            <v>37065</v>
          </cell>
        </row>
        <row r="176">
          <cell r="G176">
            <v>37066</v>
          </cell>
        </row>
        <row r="177">
          <cell r="G177">
            <v>37067</v>
          </cell>
        </row>
        <row r="178">
          <cell r="G178">
            <v>37068</v>
          </cell>
        </row>
        <row r="179">
          <cell r="G179">
            <v>37069</v>
          </cell>
        </row>
        <row r="180">
          <cell r="G180">
            <v>37070</v>
          </cell>
        </row>
        <row r="181">
          <cell r="G181">
            <v>37071</v>
          </cell>
        </row>
        <row r="182">
          <cell r="G182">
            <v>37072</v>
          </cell>
        </row>
        <row r="183">
          <cell r="G183">
            <v>37073</v>
          </cell>
        </row>
        <row r="184">
          <cell r="G184">
            <v>37074</v>
          </cell>
        </row>
        <row r="185">
          <cell r="G185">
            <v>37075</v>
          </cell>
        </row>
        <row r="186">
          <cell r="G186">
            <v>37076</v>
          </cell>
        </row>
        <row r="187">
          <cell r="G187">
            <v>37077</v>
          </cell>
        </row>
        <row r="188">
          <cell r="G188">
            <v>37078</v>
          </cell>
        </row>
        <row r="189">
          <cell r="G189">
            <v>37079</v>
          </cell>
        </row>
        <row r="190">
          <cell r="G190">
            <v>37080</v>
          </cell>
        </row>
        <row r="191">
          <cell r="G191">
            <v>37081</v>
          </cell>
        </row>
        <row r="192">
          <cell r="G192">
            <v>37082</v>
          </cell>
        </row>
        <row r="193">
          <cell r="G193">
            <v>37083</v>
          </cell>
        </row>
        <row r="194">
          <cell r="G194">
            <v>37084</v>
          </cell>
        </row>
        <row r="195">
          <cell r="G195">
            <v>37085</v>
          </cell>
        </row>
        <row r="196">
          <cell r="G196">
            <v>37086</v>
          </cell>
        </row>
        <row r="197">
          <cell r="G197">
            <v>37087</v>
          </cell>
        </row>
        <row r="198">
          <cell r="G198">
            <v>37088</v>
          </cell>
        </row>
        <row r="199">
          <cell r="G199">
            <v>37089</v>
          </cell>
        </row>
        <row r="200">
          <cell r="G200">
            <v>37090</v>
          </cell>
        </row>
        <row r="201">
          <cell r="G201">
            <v>37091</v>
          </cell>
        </row>
        <row r="202">
          <cell r="G202">
            <v>37092</v>
          </cell>
        </row>
        <row r="203">
          <cell r="G203">
            <v>37093</v>
          </cell>
        </row>
        <row r="204">
          <cell r="G204">
            <v>37094</v>
          </cell>
        </row>
        <row r="205">
          <cell r="G205">
            <v>37095</v>
          </cell>
        </row>
        <row r="206">
          <cell r="G206">
            <v>37096</v>
          </cell>
        </row>
        <row r="207">
          <cell r="G207">
            <v>37097</v>
          </cell>
        </row>
        <row r="208">
          <cell r="G208">
            <v>37098</v>
          </cell>
        </row>
        <row r="209">
          <cell r="G209">
            <v>37099</v>
          </cell>
        </row>
        <row r="210">
          <cell r="G210">
            <v>37100</v>
          </cell>
        </row>
        <row r="211">
          <cell r="G211">
            <v>37101</v>
          </cell>
        </row>
        <row r="212">
          <cell r="G212">
            <v>37102</v>
          </cell>
        </row>
        <row r="213">
          <cell r="G213">
            <v>37103</v>
          </cell>
        </row>
        <row r="214">
          <cell r="G214">
            <v>37104</v>
          </cell>
        </row>
        <row r="215">
          <cell r="G215">
            <v>37105</v>
          </cell>
        </row>
        <row r="216">
          <cell r="G216">
            <v>37106</v>
          </cell>
        </row>
        <row r="217">
          <cell r="G217">
            <v>37107</v>
          </cell>
        </row>
        <row r="218">
          <cell r="G218">
            <v>37108</v>
          </cell>
        </row>
        <row r="219">
          <cell r="G219">
            <v>37109</v>
          </cell>
        </row>
        <row r="220">
          <cell r="G220">
            <v>37110</v>
          </cell>
        </row>
        <row r="221">
          <cell r="G221">
            <v>37111</v>
          </cell>
        </row>
        <row r="222">
          <cell r="G222">
            <v>37112</v>
          </cell>
        </row>
        <row r="223">
          <cell r="G223">
            <v>37113</v>
          </cell>
        </row>
        <row r="224">
          <cell r="G224">
            <v>37114</v>
          </cell>
        </row>
        <row r="225">
          <cell r="G225">
            <v>37115</v>
          </cell>
        </row>
        <row r="226">
          <cell r="G226">
            <v>37116</v>
          </cell>
        </row>
        <row r="227">
          <cell r="G227">
            <v>37117</v>
          </cell>
        </row>
        <row r="228">
          <cell r="G228">
            <v>37118</v>
          </cell>
        </row>
        <row r="229">
          <cell r="G229">
            <v>37119</v>
          </cell>
        </row>
        <row r="230">
          <cell r="G230">
            <v>37120</v>
          </cell>
        </row>
        <row r="231">
          <cell r="G231">
            <v>37121</v>
          </cell>
        </row>
        <row r="232">
          <cell r="G232">
            <v>37122</v>
          </cell>
        </row>
        <row r="233">
          <cell r="G233">
            <v>37123</v>
          </cell>
        </row>
        <row r="234">
          <cell r="G234">
            <v>37124</v>
          </cell>
        </row>
        <row r="235">
          <cell r="G235">
            <v>37125</v>
          </cell>
        </row>
        <row r="236">
          <cell r="G236">
            <v>37126</v>
          </cell>
        </row>
        <row r="237">
          <cell r="G237">
            <v>37127</v>
          </cell>
        </row>
        <row r="238">
          <cell r="G238">
            <v>37128</v>
          </cell>
        </row>
        <row r="239">
          <cell r="G239">
            <v>37129</v>
          </cell>
        </row>
        <row r="240">
          <cell r="G240">
            <v>37130</v>
          </cell>
        </row>
        <row r="241">
          <cell r="G241">
            <v>37131</v>
          </cell>
        </row>
        <row r="242">
          <cell r="G242">
            <v>37132</v>
          </cell>
        </row>
        <row r="243">
          <cell r="G243">
            <v>37133</v>
          </cell>
        </row>
        <row r="244">
          <cell r="G244">
            <v>37134</v>
          </cell>
        </row>
        <row r="245">
          <cell r="G245">
            <v>37135</v>
          </cell>
        </row>
        <row r="246">
          <cell r="G246">
            <v>37136</v>
          </cell>
        </row>
        <row r="247">
          <cell r="G247">
            <v>37137</v>
          </cell>
        </row>
        <row r="248">
          <cell r="G248">
            <v>37138</v>
          </cell>
        </row>
        <row r="249">
          <cell r="G249">
            <v>37139</v>
          </cell>
        </row>
        <row r="250">
          <cell r="G250">
            <v>37140</v>
          </cell>
        </row>
        <row r="251">
          <cell r="G251">
            <v>37141</v>
          </cell>
        </row>
        <row r="252">
          <cell r="G252">
            <v>37142</v>
          </cell>
        </row>
        <row r="253">
          <cell r="G253">
            <v>37143</v>
          </cell>
        </row>
        <row r="254">
          <cell r="G254">
            <v>37144</v>
          </cell>
        </row>
        <row r="255">
          <cell r="G255">
            <v>37145</v>
          </cell>
        </row>
        <row r="256">
          <cell r="G256">
            <v>37146</v>
          </cell>
        </row>
        <row r="257">
          <cell r="G257">
            <v>37147</v>
          </cell>
        </row>
        <row r="258">
          <cell r="G258">
            <v>37148</v>
          </cell>
        </row>
        <row r="259">
          <cell r="G259">
            <v>37149</v>
          </cell>
        </row>
        <row r="260">
          <cell r="G260">
            <v>37150</v>
          </cell>
        </row>
        <row r="261">
          <cell r="G261">
            <v>37151</v>
          </cell>
        </row>
        <row r="262">
          <cell r="G262">
            <v>37152</v>
          </cell>
        </row>
        <row r="263">
          <cell r="G263">
            <v>37153</v>
          </cell>
        </row>
        <row r="264">
          <cell r="G264">
            <v>37154</v>
          </cell>
        </row>
        <row r="265">
          <cell r="G265">
            <v>37155</v>
          </cell>
        </row>
        <row r="266">
          <cell r="G266">
            <v>37156</v>
          </cell>
        </row>
        <row r="267">
          <cell r="G267">
            <v>37157</v>
          </cell>
        </row>
        <row r="268">
          <cell r="G268">
            <v>37158</v>
          </cell>
        </row>
        <row r="269">
          <cell r="G269">
            <v>37159</v>
          </cell>
        </row>
        <row r="270">
          <cell r="G270">
            <v>37160</v>
          </cell>
        </row>
        <row r="271">
          <cell r="G271">
            <v>37161</v>
          </cell>
        </row>
        <row r="272">
          <cell r="G272">
            <v>37162</v>
          </cell>
        </row>
        <row r="273">
          <cell r="G273">
            <v>37163</v>
          </cell>
        </row>
        <row r="274">
          <cell r="G274">
            <v>37164</v>
          </cell>
        </row>
        <row r="275">
          <cell r="G275">
            <v>37165</v>
          </cell>
        </row>
        <row r="276">
          <cell r="G276">
            <v>37166</v>
          </cell>
        </row>
        <row r="277">
          <cell r="G277">
            <v>37167</v>
          </cell>
        </row>
        <row r="278">
          <cell r="G278">
            <v>37168</v>
          </cell>
        </row>
        <row r="279">
          <cell r="G279">
            <v>37169</v>
          </cell>
        </row>
        <row r="280">
          <cell r="G280">
            <v>37170</v>
          </cell>
        </row>
        <row r="281">
          <cell r="G281">
            <v>37171</v>
          </cell>
        </row>
        <row r="282">
          <cell r="G282">
            <v>37172</v>
          </cell>
        </row>
        <row r="283">
          <cell r="G283">
            <v>37173</v>
          </cell>
        </row>
        <row r="284">
          <cell r="G284">
            <v>37174</v>
          </cell>
        </row>
        <row r="285">
          <cell r="G285">
            <v>37175</v>
          </cell>
        </row>
        <row r="286">
          <cell r="G286">
            <v>37176</v>
          </cell>
        </row>
        <row r="287">
          <cell r="G287">
            <v>37177</v>
          </cell>
        </row>
        <row r="288">
          <cell r="G288">
            <v>37178</v>
          </cell>
        </row>
        <row r="289">
          <cell r="G289">
            <v>37179</v>
          </cell>
        </row>
        <row r="290">
          <cell r="G290">
            <v>37180</v>
          </cell>
        </row>
        <row r="291">
          <cell r="G291">
            <v>37181</v>
          </cell>
        </row>
        <row r="292">
          <cell r="G292">
            <v>37182</v>
          </cell>
        </row>
        <row r="293">
          <cell r="G293">
            <v>37183</v>
          </cell>
        </row>
        <row r="294">
          <cell r="G294">
            <v>37184</v>
          </cell>
        </row>
        <row r="295">
          <cell r="G295">
            <v>37185</v>
          </cell>
        </row>
        <row r="296">
          <cell r="G296">
            <v>37186</v>
          </cell>
        </row>
        <row r="297">
          <cell r="G297">
            <v>37187</v>
          </cell>
        </row>
        <row r="298">
          <cell r="G298">
            <v>37188</v>
          </cell>
        </row>
        <row r="299">
          <cell r="G299">
            <v>37189</v>
          </cell>
        </row>
        <row r="300">
          <cell r="G300">
            <v>37190</v>
          </cell>
        </row>
        <row r="301">
          <cell r="G301">
            <v>37191</v>
          </cell>
        </row>
        <row r="302">
          <cell r="G302">
            <v>37192</v>
          </cell>
        </row>
        <row r="303">
          <cell r="G303">
            <v>37193</v>
          </cell>
        </row>
        <row r="304">
          <cell r="G304">
            <v>37194</v>
          </cell>
        </row>
        <row r="305">
          <cell r="G305">
            <v>37195</v>
          </cell>
        </row>
        <row r="306">
          <cell r="G306">
            <v>37196</v>
          </cell>
        </row>
        <row r="307">
          <cell r="G307">
            <v>37197</v>
          </cell>
        </row>
        <row r="308">
          <cell r="G308">
            <v>37198</v>
          </cell>
        </row>
        <row r="309">
          <cell r="G309">
            <v>37199</v>
          </cell>
        </row>
        <row r="310">
          <cell r="G310">
            <v>37200</v>
          </cell>
        </row>
        <row r="311">
          <cell r="G311">
            <v>37201</v>
          </cell>
        </row>
        <row r="312">
          <cell r="G312">
            <v>37202</v>
          </cell>
        </row>
        <row r="313">
          <cell r="G313">
            <v>37203</v>
          </cell>
        </row>
        <row r="314">
          <cell r="G314">
            <v>37204</v>
          </cell>
        </row>
        <row r="315">
          <cell r="G315">
            <v>37205</v>
          </cell>
        </row>
        <row r="316">
          <cell r="G316">
            <v>37206</v>
          </cell>
        </row>
        <row r="317">
          <cell r="G317">
            <v>37207</v>
          </cell>
        </row>
        <row r="318">
          <cell r="G318">
            <v>37208</v>
          </cell>
        </row>
        <row r="319">
          <cell r="G319">
            <v>37209</v>
          </cell>
        </row>
        <row r="320">
          <cell r="G320">
            <v>37210</v>
          </cell>
        </row>
        <row r="321">
          <cell r="G321">
            <v>37211</v>
          </cell>
        </row>
        <row r="322">
          <cell r="G322">
            <v>37212</v>
          </cell>
        </row>
        <row r="323">
          <cell r="G323">
            <v>37213</v>
          </cell>
        </row>
        <row r="324">
          <cell r="G324">
            <v>37214</v>
          </cell>
        </row>
        <row r="325">
          <cell r="G325">
            <v>37215</v>
          </cell>
        </row>
        <row r="326">
          <cell r="G326">
            <v>37216</v>
          </cell>
        </row>
        <row r="327">
          <cell r="G327">
            <v>37217</v>
          </cell>
        </row>
        <row r="328">
          <cell r="G328">
            <v>37218</v>
          </cell>
        </row>
        <row r="329">
          <cell r="G329">
            <v>37219</v>
          </cell>
        </row>
        <row r="330">
          <cell r="G330">
            <v>37220</v>
          </cell>
        </row>
        <row r="331">
          <cell r="G331">
            <v>37221</v>
          </cell>
        </row>
        <row r="332">
          <cell r="G332">
            <v>37222</v>
          </cell>
        </row>
        <row r="333">
          <cell r="G333">
            <v>37223</v>
          </cell>
        </row>
        <row r="334">
          <cell r="G334">
            <v>37224</v>
          </cell>
        </row>
        <row r="335">
          <cell r="G335">
            <v>37225</v>
          </cell>
        </row>
        <row r="336">
          <cell r="G336">
            <v>37226</v>
          </cell>
        </row>
        <row r="337">
          <cell r="G337">
            <v>37227</v>
          </cell>
        </row>
        <row r="338">
          <cell r="G338">
            <v>37228</v>
          </cell>
        </row>
        <row r="339">
          <cell r="G339">
            <v>37229</v>
          </cell>
        </row>
        <row r="340">
          <cell r="G340">
            <v>37230</v>
          </cell>
        </row>
        <row r="341">
          <cell r="G341">
            <v>37231</v>
          </cell>
        </row>
        <row r="342">
          <cell r="G342">
            <v>37232</v>
          </cell>
        </row>
        <row r="343">
          <cell r="G343">
            <v>37233</v>
          </cell>
        </row>
        <row r="344">
          <cell r="G344">
            <v>37234</v>
          </cell>
        </row>
        <row r="345">
          <cell r="G345">
            <v>37235</v>
          </cell>
        </row>
        <row r="346">
          <cell r="G346">
            <v>37236</v>
          </cell>
        </row>
        <row r="347">
          <cell r="G347">
            <v>37237</v>
          </cell>
        </row>
        <row r="348">
          <cell r="G348">
            <v>37238</v>
          </cell>
        </row>
        <row r="349">
          <cell r="G349">
            <v>37239</v>
          </cell>
        </row>
        <row r="350">
          <cell r="G350">
            <v>37240</v>
          </cell>
        </row>
        <row r="351">
          <cell r="G351">
            <v>37241</v>
          </cell>
        </row>
        <row r="352">
          <cell r="G352">
            <v>37242</v>
          </cell>
        </row>
        <row r="353">
          <cell r="G353">
            <v>37243</v>
          </cell>
        </row>
        <row r="354">
          <cell r="G354">
            <v>37244</v>
          </cell>
        </row>
        <row r="355">
          <cell r="G355">
            <v>37245</v>
          </cell>
        </row>
        <row r="356">
          <cell r="G356">
            <v>37246</v>
          </cell>
        </row>
        <row r="357">
          <cell r="G357">
            <v>37247</v>
          </cell>
        </row>
        <row r="358">
          <cell r="G358">
            <v>37248</v>
          </cell>
        </row>
        <row r="359">
          <cell r="G359">
            <v>37249</v>
          </cell>
        </row>
        <row r="360">
          <cell r="G360">
            <v>37250</v>
          </cell>
        </row>
        <row r="361">
          <cell r="G361">
            <v>37251</v>
          </cell>
        </row>
        <row r="362">
          <cell r="G362">
            <v>37252</v>
          </cell>
        </row>
        <row r="363">
          <cell r="G363">
            <v>37253</v>
          </cell>
        </row>
        <row r="364">
          <cell r="G364">
            <v>37254</v>
          </cell>
        </row>
        <row r="365">
          <cell r="G365">
            <v>37255</v>
          </cell>
        </row>
        <row r="366">
          <cell r="G366">
            <v>37256</v>
          </cell>
        </row>
        <row r="367">
          <cell r="G367">
            <v>37257</v>
          </cell>
        </row>
        <row r="368">
          <cell r="G368">
            <v>37258</v>
          </cell>
        </row>
        <row r="369">
          <cell r="G369">
            <v>37259</v>
          </cell>
        </row>
        <row r="370">
          <cell r="G370">
            <v>37260</v>
          </cell>
        </row>
        <row r="371">
          <cell r="G371">
            <v>37261</v>
          </cell>
        </row>
        <row r="372">
          <cell r="G372">
            <v>37262</v>
          </cell>
        </row>
        <row r="373">
          <cell r="G373">
            <v>37263</v>
          </cell>
        </row>
        <row r="374">
          <cell r="G374">
            <v>37264</v>
          </cell>
        </row>
        <row r="375">
          <cell r="G375">
            <v>37265</v>
          </cell>
        </row>
        <row r="376">
          <cell r="G376">
            <v>37266</v>
          </cell>
        </row>
        <row r="377">
          <cell r="G377">
            <v>37267</v>
          </cell>
        </row>
        <row r="378">
          <cell r="G378">
            <v>37268</v>
          </cell>
        </row>
        <row r="379">
          <cell r="G379">
            <v>37269</v>
          </cell>
        </row>
        <row r="380">
          <cell r="G380">
            <v>37270</v>
          </cell>
        </row>
        <row r="381">
          <cell r="G381">
            <v>37271</v>
          </cell>
        </row>
        <row r="382">
          <cell r="G382">
            <v>37272</v>
          </cell>
        </row>
        <row r="383">
          <cell r="G383">
            <v>37273</v>
          </cell>
        </row>
        <row r="384">
          <cell r="G384">
            <v>37274</v>
          </cell>
        </row>
        <row r="385">
          <cell r="G385">
            <v>37275</v>
          </cell>
        </row>
        <row r="386">
          <cell r="G386">
            <v>37276</v>
          </cell>
        </row>
        <row r="387">
          <cell r="G387">
            <v>37277</v>
          </cell>
        </row>
        <row r="388">
          <cell r="G388">
            <v>37278</v>
          </cell>
        </row>
        <row r="389">
          <cell r="G389">
            <v>37279</v>
          </cell>
        </row>
        <row r="390">
          <cell r="G390">
            <v>37280</v>
          </cell>
        </row>
        <row r="391">
          <cell r="G391">
            <v>37281</v>
          </cell>
        </row>
        <row r="392">
          <cell r="G392">
            <v>37282</v>
          </cell>
        </row>
        <row r="393">
          <cell r="G393">
            <v>37283</v>
          </cell>
        </row>
        <row r="394">
          <cell r="G394">
            <v>37284</v>
          </cell>
        </row>
        <row r="395">
          <cell r="G395">
            <v>37285</v>
          </cell>
        </row>
        <row r="396">
          <cell r="G396">
            <v>37286</v>
          </cell>
        </row>
        <row r="397">
          <cell r="G397">
            <v>37287</v>
          </cell>
        </row>
        <row r="398">
          <cell r="G398">
            <v>37288</v>
          </cell>
        </row>
        <row r="399">
          <cell r="G399">
            <v>37289</v>
          </cell>
        </row>
        <row r="400">
          <cell r="G400">
            <v>37290</v>
          </cell>
        </row>
        <row r="401">
          <cell r="G401">
            <v>37291</v>
          </cell>
        </row>
        <row r="402">
          <cell r="G402">
            <v>37292</v>
          </cell>
        </row>
        <row r="403">
          <cell r="G403">
            <v>37293</v>
          </cell>
        </row>
        <row r="404">
          <cell r="G404">
            <v>37294</v>
          </cell>
        </row>
        <row r="405">
          <cell r="G405">
            <v>37295</v>
          </cell>
        </row>
        <row r="406">
          <cell r="G406">
            <v>37296</v>
          </cell>
        </row>
        <row r="407">
          <cell r="G407">
            <v>37297</v>
          </cell>
        </row>
        <row r="408">
          <cell r="G408">
            <v>37298</v>
          </cell>
        </row>
        <row r="409">
          <cell r="G409">
            <v>37299</v>
          </cell>
        </row>
        <row r="410">
          <cell r="G410">
            <v>37300</v>
          </cell>
        </row>
        <row r="411">
          <cell r="G411">
            <v>37301</v>
          </cell>
        </row>
        <row r="412">
          <cell r="G412">
            <v>37302</v>
          </cell>
        </row>
        <row r="413">
          <cell r="G413">
            <v>37303</v>
          </cell>
        </row>
        <row r="414">
          <cell r="G414">
            <v>37304</v>
          </cell>
        </row>
        <row r="415">
          <cell r="G415">
            <v>37305</v>
          </cell>
        </row>
        <row r="416">
          <cell r="G416">
            <v>37306</v>
          </cell>
        </row>
        <row r="417">
          <cell r="G417">
            <v>37307</v>
          </cell>
        </row>
        <row r="418">
          <cell r="G418">
            <v>37308</v>
          </cell>
        </row>
        <row r="419">
          <cell r="G419">
            <v>37309</v>
          </cell>
        </row>
        <row r="420">
          <cell r="G420">
            <v>37310</v>
          </cell>
        </row>
        <row r="421">
          <cell r="G421">
            <v>37311</v>
          </cell>
        </row>
        <row r="422">
          <cell r="G422">
            <v>37312</v>
          </cell>
        </row>
        <row r="423">
          <cell r="G423">
            <v>37313</v>
          </cell>
        </row>
        <row r="424">
          <cell r="G424">
            <v>37314</v>
          </cell>
        </row>
        <row r="425">
          <cell r="G425">
            <v>37315</v>
          </cell>
        </row>
        <row r="426">
          <cell r="G426">
            <v>37316</v>
          </cell>
        </row>
        <row r="427">
          <cell r="G427">
            <v>37317</v>
          </cell>
        </row>
        <row r="428">
          <cell r="G428">
            <v>37318</v>
          </cell>
        </row>
        <row r="429">
          <cell r="G429">
            <v>37319</v>
          </cell>
        </row>
        <row r="430">
          <cell r="G430">
            <v>37320</v>
          </cell>
        </row>
        <row r="431">
          <cell r="G431">
            <v>37321</v>
          </cell>
        </row>
        <row r="432">
          <cell r="G432">
            <v>37322</v>
          </cell>
        </row>
        <row r="433">
          <cell r="G433">
            <v>37323</v>
          </cell>
        </row>
        <row r="434">
          <cell r="G434">
            <v>37324</v>
          </cell>
        </row>
        <row r="435">
          <cell r="G435">
            <v>37325</v>
          </cell>
        </row>
        <row r="436">
          <cell r="G436">
            <v>37326</v>
          </cell>
        </row>
        <row r="437">
          <cell r="G437">
            <v>37327</v>
          </cell>
        </row>
        <row r="438">
          <cell r="G438">
            <v>37328</v>
          </cell>
        </row>
        <row r="439">
          <cell r="G439">
            <v>37329</v>
          </cell>
        </row>
        <row r="440">
          <cell r="G440">
            <v>37330</v>
          </cell>
        </row>
        <row r="441">
          <cell r="G441">
            <v>37331</v>
          </cell>
        </row>
        <row r="442">
          <cell r="G442">
            <v>37332</v>
          </cell>
        </row>
        <row r="443">
          <cell r="G443">
            <v>37333</v>
          </cell>
        </row>
        <row r="444">
          <cell r="G444">
            <v>37334</v>
          </cell>
        </row>
        <row r="445">
          <cell r="G445">
            <v>37335</v>
          </cell>
        </row>
        <row r="446">
          <cell r="G446">
            <v>37336</v>
          </cell>
        </row>
        <row r="447">
          <cell r="G447">
            <v>37337</v>
          </cell>
        </row>
        <row r="448">
          <cell r="G448">
            <v>37338</v>
          </cell>
        </row>
        <row r="449">
          <cell r="G449">
            <v>37339</v>
          </cell>
        </row>
        <row r="450">
          <cell r="G450">
            <v>37340</v>
          </cell>
        </row>
        <row r="451">
          <cell r="G451">
            <v>37341</v>
          </cell>
        </row>
        <row r="452">
          <cell r="G452">
            <v>37342</v>
          </cell>
        </row>
        <row r="453">
          <cell r="G453">
            <v>37343</v>
          </cell>
        </row>
        <row r="454">
          <cell r="G454">
            <v>37344</v>
          </cell>
        </row>
        <row r="455">
          <cell r="G455">
            <v>37345</v>
          </cell>
        </row>
        <row r="456">
          <cell r="G456">
            <v>37346</v>
          </cell>
        </row>
        <row r="457">
          <cell r="G457">
            <v>37347</v>
          </cell>
        </row>
        <row r="458">
          <cell r="G458">
            <v>37348</v>
          </cell>
        </row>
        <row r="459">
          <cell r="G459">
            <v>37349</v>
          </cell>
        </row>
        <row r="460">
          <cell r="G460">
            <v>37350</v>
          </cell>
        </row>
        <row r="461">
          <cell r="G461">
            <v>37351</v>
          </cell>
        </row>
        <row r="462">
          <cell r="G462">
            <v>37352</v>
          </cell>
        </row>
        <row r="463">
          <cell r="G463">
            <v>37353</v>
          </cell>
        </row>
        <row r="464">
          <cell r="G464">
            <v>37354</v>
          </cell>
        </row>
        <row r="465">
          <cell r="G465">
            <v>37355</v>
          </cell>
        </row>
        <row r="466">
          <cell r="G466">
            <v>37356</v>
          </cell>
        </row>
        <row r="467">
          <cell r="G467">
            <v>37357</v>
          </cell>
        </row>
        <row r="468">
          <cell r="G468">
            <v>37358</v>
          </cell>
        </row>
        <row r="469">
          <cell r="G469">
            <v>37359</v>
          </cell>
        </row>
        <row r="470">
          <cell r="G470">
            <v>37360</v>
          </cell>
        </row>
        <row r="471">
          <cell r="G471">
            <v>37361</v>
          </cell>
        </row>
        <row r="472">
          <cell r="G472">
            <v>37362</v>
          </cell>
        </row>
        <row r="473">
          <cell r="G473">
            <v>37363</v>
          </cell>
        </row>
        <row r="474">
          <cell r="G474">
            <v>37364</v>
          </cell>
        </row>
        <row r="475">
          <cell r="G475">
            <v>37365</v>
          </cell>
        </row>
        <row r="476">
          <cell r="G476">
            <v>37366</v>
          </cell>
        </row>
        <row r="477">
          <cell r="G477">
            <v>37367</v>
          </cell>
        </row>
        <row r="478">
          <cell r="G478">
            <v>37368</v>
          </cell>
        </row>
        <row r="479">
          <cell r="G479">
            <v>37369</v>
          </cell>
        </row>
        <row r="480">
          <cell r="G480">
            <v>37370</v>
          </cell>
        </row>
        <row r="481">
          <cell r="G481">
            <v>37371</v>
          </cell>
        </row>
        <row r="482">
          <cell r="G482">
            <v>37372</v>
          </cell>
        </row>
        <row r="483">
          <cell r="G483">
            <v>37373</v>
          </cell>
        </row>
        <row r="484">
          <cell r="G484">
            <v>37374</v>
          </cell>
        </row>
        <row r="485">
          <cell r="G485">
            <v>37375</v>
          </cell>
        </row>
        <row r="486">
          <cell r="G486">
            <v>37376</v>
          </cell>
        </row>
        <row r="487">
          <cell r="G487">
            <v>37377</v>
          </cell>
        </row>
        <row r="488">
          <cell r="G488">
            <v>37378</v>
          </cell>
        </row>
        <row r="489">
          <cell r="G489">
            <v>37379</v>
          </cell>
        </row>
        <row r="490">
          <cell r="G490">
            <v>37380</v>
          </cell>
        </row>
        <row r="491">
          <cell r="G491">
            <v>37381</v>
          </cell>
        </row>
        <row r="492">
          <cell r="G492">
            <v>37382</v>
          </cell>
        </row>
        <row r="493">
          <cell r="G493">
            <v>37383</v>
          </cell>
        </row>
        <row r="494">
          <cell r="G494">
            <v>37384</v>
          </cell>
        </row>
        <row r="495">
          <cell r="G495">
            <v>37385</v>
          </cell>
        </row>
        <row r="496">
          <cell r="G496">
            <v>37386</v>
          </cell>
        </row>
        <row r="497">
          <cell r="G497">
            <v>37387</v>
          </cell>
        </row>
        <row r="498">
          <cell r="G498">
            <v>37388</v>
          </cell>
        </row>
        <row r="499">
          <cell r="G499">
            <v>37389</v>
          </cell>
        </row>
        <row r="500">
          <cell r="G500">
            <v>37390</v>
          </cell>
        </row>
        <row r="501">
          <cell r="G501">
            <v>37391</v>
          </cell>
        </row>
        <row r="502">
          <cell r="G502">
            <v>37392</v>
          </cell>
        </row>
        <row r="503">
          <cell r="G503">
            <v>37393</v>
          </cell>
        </row>
        <row r="504">
          <cell r="G504">
            <v>37394</v>
          </cell>
        </row>
        <row r="505">
          <cell r="G505">
            <v>37395</v>
          </cell>
        </row>
        <row r="506">
          <cell r="G506">
            <v>37396</v>
          </cell>
        </row>
        <row r="507">
          <cell r="G507">
            <v>37397</v>
          </cell>
        </row>
        <row r="508">
          <cell r="G508">
            <v>37398</v>
          </cell>
        </row>
        <row r="509">
          <cell r="G509">
            <v>37399</v>
          </cell>
        </row>
        <row r="510">
          <cell r="G510">
            <v>37400</v>
          </cell>
        </row>
        <row r="511">
          <cell r="G511">
            <v>37401</v>
          </cell>
        </row>
        <row r="512">
          <cell r="G512">
            <v>37402</v>
          </cell>
        </row>
        <row r="513">
          <cell r="G513">
            <v>37403</v>
          </cell>
        </row>
        <row r="514">
          <cell r="G514">
            <v>37404</v>
          </cell>
        </row>
        <row r="515">
          <cell r="G515">
            <v>37405</v>
          </cell>
        </row>
        <row r="516">
          <cell r="G516">
            <v>37406</v>
          </cell>
        </row>
        <row r="517">
          <cell r="G517">
            <v>37407</v>
          </cell>
        </row>
        <row r="518">
          <cell r="G518">
            <v>37408</v>
          </cell>
        </row>
        <row r="519">
          <cell r="G519">
            <v>37409</v>
          </cell>
        </row>
        <row r="520">
          <cell r="G520">
            <v>37410</v>
          </cell>
        </row>
        <row r="521">
          <cell r="G521">
            <v>37411</v>
          </cell>
        </row>
        <row r="522">
          <cell r="G522">
            <v>37412</v>
          </cell>
        </row>
        <row r="523">
          <cell r="G523">
            <v>37413</v>
          </cell>
        </row>
        <row r="524">
          <cell r="G524">
            <v>37414</v>
          </cell>
        </row>
        <row r="525">
          <cell r="G525">
            <v>37415</v>
          </cell>
        </row>
        <row r="526">
          <cell r="G526">
            <v>37416</v>
          </cell>
        </row>
        <row r="527">
          <cell r="G527">
            <v>37417</v>
          </cell>
        </row>
        <row r="528">
          <cell r="G528">
            <v>37418</v>
          </cell>
        </row>
        <row r="529">
          <cell r="G529">
            <v>37419</v>
          </cell>
        </row>
        <row r="530">
          <cell r="G530">
            <v>37420</v>
          </cell>
        </row>
        <row r="531">
          <cell r="G531">
            <v>37421</v>
          </cell>
        </row>
        <row r="532">
          <cell r="G532">
            <v>37422</v>
          </cell>
        </row>
        <row r="533">
          <cell r="G533">
            <v>37423</v>
          </cell>
        </row>
        <row r="534">
          <cell r="G534">
            <v>37424</v>
          </cell>
        </row>
        <row r="535">
          <cell r="G535">
            <v>37425</v>
          </cell>
        </row>
        <row r="536">
          <cell r="G536">
            <v>37426</v>
          </cell>
        </row>
        <row r="537">
          <cell r="G537">
            <v>37427</v>
          </cell>
        </row>
        <row r="538">
          <cell r="G538">
            <v>37428</v>
          </cell>
        </row>
        <row r="539">
          <cell r="G539">
            <v>37429</v>
          </cell>
        </row>
        <row r="540">
          <cell r="G540">
            <v>37430</v>
          </cell>
        </row>
        <row r="541">
          <cell r="G541">
            <v>37431</v>
          </cell>
        </row>
        <row r="542">
          <cell r="G542">
            <v>37432</v>
          </cell>
        </row>
        <row r="543">
          <cell r="G543">
            <v>37433</v>
          </cell>
        </row>
        <row r="544">
          <cell r="G544">
            <v>37434</v>
          </cell>
        </row>
        <row r="545">
          <cell r="G545">
            <v>37435</v>
          </cell>
        </row>
        <row r="546">
          <cell r="G546">
            <v>37436</v>
          </cell>
        </row>
        <row r="547">
          <cell r="G547">
            <v>37437</v>
          </cell>
        </row>
        <row r="548">
          <cell r="G548">
            <v>37438</v>
          </cell>
        </row>
        <row r="549">
          <cell r="G549">
            <v>37439</v>
          </cell>
        </row>
        <row r="550">
          <cell r="G550">
            <v>37440</v>
          </cell>
        </row>
        <row r="551">
          <cell r="G551">
            <v>37441</v>
          </cell>
        </row>
        <row r="552">
          <cell r="G552">
            <v>37442</v>
          </cell>
        </row>
        <row r="553">
          <cell r="G553">
            <v>37443</v>
          </cell>
        </row>
        <row r="554">
          <cell r="G554">
            <v>37444</v>
          </cell>
        </row>
        <row r="555">
          <cell r="G555">
            <v>37445</v>
          </cell>
        </row>
        <row r="556">
          <cell r="G556">
            <v>37446</v>
          </cell>
        </row>
        <row r="557">
          <cell r="G557">
            <v>37447</v>
          </cell>
        </row>
        <row r="558">
          <cell r="G558">
            <v>37448</v>
          </cell>
        </row>
        <row r="559">
          <cell r="G559">
            <v>37449</v>
          </cell>
        </row>
        <row r="560">
          <cell r="G560">
            <v>37450</v>
          </cell>
        </row>
        <row r="561">
          <cell r="G561">
            <v>37451</v>
          </cell>
        </row>
        <row r="562">
          <cell r="G562">
            <v>37452</v>
          </cell>
        </row>
        <row r="563">
          <cell r="G563">
            <v>37453</v>
          </cell>
        </row>
        <row r="564">
          <cell r="G564">
            <v>37454</v>
          </cell>
        </row>
        <row r="565">
          <cell r="G565">
            <v>37455</v>
          </cell>
        </row>
        <row r="566">
          <cell r="G566">
            <v>37456</v>
          </cell>
        </row>
        <row r="567">
          <cell r="G567">
            <v>37457</v>
          </cell>
        </row>
        <row r="568">
          <cell r="G568">
            <v>37458</v>
          </cell>
        </row>
        <row r="569">
          <cell r="G569">
            <v>37459</v>
          </cell>
        </row>
        <row r="570">
          <cell r="G570">
            <v>37460</v>
          </cell>
        </row>
        <row r="571">
          <cell r="G571">
            <v>37461</v>
          </cell>
        </row>
        <row r="572">
          <cell r="G572">
            <v>37462</v>
          </cell>
        </row>
        <row r="573">
          <cell r="G573">
            <v>37463</v>
          </cell>
        </row>
        <row r="574">
          <cell r="G574">
            <v>37464</v>
          </cell>
        </row>
        <row r="575">
          <cell r="G575">
            <v>37465</v>
          </cell>
        </row>
        <row r="576">
          <cell r="G576">
            <v>37466</v>
          </cell>
        </row>
        <row r="577">
          <cell r="G577">
            <v>37467</v>
          </cell>
        </row>
        <row r="578">
          <cell r="G578">
            <v>37468</v>
          </cell>
        </row>
        <row r="579">
          <cell r="G579">
            <v>37469</v>
          </cell>
        </row>
        <row r="580">
          <cell r="G580">
            <v>37470</v>
          </cell>
        </row>
        <row r="581">
          <cell r="G581">
            <v>37471</v>
          </cell>
        </row>
        <row r="582">
          <cell r="G582">
            <v>37472</v>
          </cell>
        </row>
        <row r="583">
          <cell r="G583">
            <v>37473</v>
          </cell>
        </row>
        <row r="584">
          <cell r="G584">
            <v>37474</v>
          </cell>
        </row>
        <row r="585">
          <cell r="G585">
            <v>37475</v>
          </cell>
        </row>
        <row r="586">
          <cell r="G586">
            <v>37476</v>
          </cell>
        </row>
        <row r="587">
          <cell r="G587">
            <v>37477</v>
          </cell>
        </row>
        <row r="588">
          <cell r="G588">
            <v>37478</v>
          </cell>
        </row>
        <row r="589">
          <cell r="G589">
            <v>37479</v>
          </cell>
        </row>
        <row r="590">
          <cell r="G590">
            <v>37480</v>
          </cell>
        </row>
        <row r="591">
          <cell r="G591">
            <v>37481</v>
          </cell>
        </row>
        <row r="592">
          <cell r="G592">
            <v>37482</v>
          </cell>
        </row>
        <row r="593">
          <cell r="G593">
            <v>37483</v>
          </cell>
        </row>
        <row r="594">
          <cell r="G594">
            <v>37484</v>
          </cell>
        </row>
        <row r="595">
          <cell r="G595">
            <v>37485</v>
          </cell>
        </row>
        <row r="596">
          <cell r="G596">
            <v>37486</v>
          </cell>
        </row>
        <row r="597">
          <cell r="G597">
            <v>37487</v>
          </cell>
        </row>
        <row r="598">
          <cell r="G598">
            <v>37488</v>
          </cell>
        </row>
        <row r="599">
          <cell r="G599">
            <v>37489</v>
          </cell>
        </row>
        <row r="600">
          <cell r="G600">
            <v>37490</v>
          </cell>
        </row>
        <row r="601">
          <cell r="G601">
            <v>37491</v>
          </cell>
        </row>
        <row r="602">
          <cell r="G602">
            <v>37492</v>
          </cell>
        </row>
        <row r="603">
          <cell r="G603">
            <v>37493</v>
          </cell>
        </row>
        <row r="604">
          <cell r="G604">
            <v>37494</v>
          </cell>
        </row>
        <row r="605">
          <cell r="G605">
            <v>37495</v>
          </cell>
        </row>
        <row r="606">
          <cell r="G606">
            <v>37496</v>
          </cell>
        </row>
        <row r="607">
          <cell r="G607">
            <v>37497</v>
          </cell>
        </row>
        <row r="608">
          <cell r="G608">
            <v>37498</v>
          </cell>
        </row>
        <row r="609">
          <cell r="G609">
            <v>37499</v>
          </cell>
        </row>
        <row r="610">
          <cell r="G610">
            <v>37500</v>
          </cell>
        </row>
        <row r="611">
          <cell r="G611">
            <v>37501</v>
          </cell>
        </row>
        <row r="612">
          <cell r="G612">
            <v>37502</v>
          </cell>
        </row>
        <row r="613">
          <cell r="G613">
            <v>37503</v>
          </cell>
        </row>
        <row r="614">
          <cell r="G614">
            <v>37504</v>
          </cell>
        </row>
        <row r="615">
          <cell r="G615">
            <v>37505</v>
          </cell>
        </row>
        <row r="616">
          <cell r="G616">
            <v>37506</v>
          </cell>
        </row>
        <row r="617">
          <cell r="G617">
            <v>37507</v>
          </cell>
        </row>
        <row r="618">
          <cell r="G618">
            <v>37508</v>
          </cell>
        </row>
        <row r="619">
          <cell r="G619">
            <v>37509</v>
          </cell>
        </row>
        <row r="620">
          <cell r="G620">
            <v>37510</v>
          </cell>
        </row>
        <row r="621">
          <cell r="G621">
            <v>37511</v>
          </cell>
        </row>
        <row r="622">
          <cell r="G622">
            <v>37512</v>
          </cell>
        </row>
        <row r="623">
          <cell r="G623">
            <v>37513</v>
          </cell>
        </row>
        <row r="624">
          <cell r="G624">
            <v>37514</v>
          </cell>
        </row>
        <row r="625">
          <cell r="G625">
            <v>37515</v>
          </cell>
        </row>
        <row r="626">
          <cell r="G626">
            <v>37516</v>
          </cell>
        </row>
        <row r="627">
          <cell r="G627">
            <v>37517</v>
          </cell>
        </row>
        <row r="628">
          <cell r="G628">
            <v>37518</v>
          </cell>
        </row>
        <row r="629">
          <cell r="G629">
            <v>37519</v>
          </cell>
        </row>
        <row r="630">
          <cell r="G630">
            <v>37520</v>
          </cell>
        </row>
        <row r="631">
          <cell r="G631">
            <v>37521</v>
          </cell>
        </row>
        <row r="632">
          <cell r="G632">
            <v>37522</v>
          </cell>
        </row>
        <row r="633">
          <cell r="G633">
            <v>37523</v>
          </cell>
        </row>
        <row r="634">
          <cell r="G634">
            <v>37524</v>
          </cell>
        </row>
        <row r="635">
          <cell r="G635">
            <v>37525</v>
          </cell>
        </row>
        <row r="636">
          <cell r="G636">
            <v>37526</v>
          </cell>
        </row>
        <row r="637">
          <cell r="G637">
            <v>37527</v>
          </cell>
        </row>
        <row r="638">
          <cell r="G638">
            <v>37528</v>
          </cell>
        </row>
        <row r="639">
          <cell r="G639">
            <v>37529</v>
          </cell>
        </row>
        <row r="640">
          <cell r="G640">
            <v>37530</v>
          </cell>
        </row>
        <row r="641">
          <cell r="G641">
            <v>37531</v>
          </cell>
        </row>
        <row r="642">
          <cell r="G642">
            <v>37532</v>
          </cell>
        </row>
        <row r="643">
          <cell r="G643">
            <v>37533</v>
          </cell>
        </row>
        <row r="644">
          <cell r="G644">
            <v>37534</v>
          </cell>
        </row>
        <row r="645">
          <cell r="G645">
            <v>37535</v>
          </cell>
        </row>
        <row r="646">
          <cell r="G646">
            <v>37536</v>
          </cell>
        </row>
        <row r="647">
          <cell r="G647">
            <v>37537</v>
          </cell>
        </row>
        <row r="648">
          <cell r="G648">
            <v>37538</v>
          </cell>
        </row>
        <row r="649">
          <cell r="G649">
            <v>37539</v>
          </cell>
        </row>
        <row r="650">
          <cell r="G650">
            <v>37540</v>
          </cell>
        </row>
        <row r="651">
          <cell r="G651">
            <v>37541</v>
          </cell>
        </row>
        <row r="652">
          <cell r="G652">
            <v>37542</v>
          </cell>
        </row>
        <row r="653">
          <cell r="G653">
            <v>37543</v>
          </cell>
        </row>
        <row r="654">
          <cell r="G654">
            <v>37544</v>
          </cell>
        </row>
        <row r="655">
          <cell r="G655">
            <v>37545</v>
          </cell>
        </row>
        <row r="656">
          <cell r="G656">
            <v>37546</v>
          </cell>
        </row>
        <row r="657">
          <cell r="G657">
            <v>37547</v>
          </cell>
        </row>
        <row r="658">
          <cell r="G658">
            <v>37548</v>
          </cell>
        </row>
        <row r="659">
          <cell r="G659">
            <v>37549</v>
          </cell>
        </row>
        <row r="660">
          <cell r="G660">
            <v>37550</v>
          </cell>
        </row>
        <row r="661">
          <cell r="G661">
            <v>37551</v>
          </cell>
        </row>
        <row r="662">
          <cell r="G662">
            <v>37552</v>
          </cell>
        </row>
        <row r="663">
          <cell r="G663">
            <v>37553</v>
          </cell>
        </row>
        <row r="664">
          <cell r="G664">
            <v>37554</v>
          </cell>
        </row>
        <row r="665">
          <cell r="G665">
            <v>37555</v>
          </cell>
        </row>
        <row r="666">
          <cell r="G666">
            <v>37556</v>
          </cell>
        </row>
        <row r="667">
          <cell r="G667">
            <v>37557</v>
          </cell>
        </row>
        <row r="668">
          <cell r="G668">
            <v>37558</v>
          </cell>
        </row>
        <row r="669">
          <cell r="G669">
            <v>37559</v>
          </cell>
        </row>
        <row r="670">
          <cell r="G670">
            <v>37560</v>
          </cell>
        </row>
        <row r="671">
          <cell r="G671">
            <v>37561</v>
          </cell>
        </row>
        <row r="672">
          <cell r="G672">
            <v>37562</v>
          </cell>
        </row>
        <row r="673">
          <cell r="G673">
            <v>37563</v>
          </cell>
        </row>
        <row r="674">
          <cell r="G674">
            <v>37564</v>
          </cell>
        </row>
        <row r="675">
          <cell r="G675">
            <v>37565</v>
          </cell>
        </row>
        <row r="676">
          <cell r="G676">
            <v>37566</v>
          </cell>
        </row>
        <row r="677">
          <cell r="G677">
            <v>37567</v>
          </cell>
        </row>
        <row r="678">
          <cell r="G678">
            <v>37568</v>
          </cell>
        </row>
        <row r="679">
          <cell r="G679">
            <v>37569</v>
          </cell>
        </row>
        <row r="680">
          <cell r="G680">
            <v>37570</v>
          </cell>
        </row>
        <row r="681">
          <cell r="G681">
            <v>37571</v>
          </cell>
        </row>
        <row r="682">
          <cell r="G682">
            <v>37572</v>
          </cell>
        </row>
        <row r="683">
          <cell r="G683">
            <v>37573</v>
          </cell>
        </row>
        <row r="684">
          <cell r="G684">
            <v>37574</v>
          </cell>
        </row>
        <row r="685">
          <cell r="G685">
            <v>37575</v>
          </cell>
        </row>
        <row r="686">
          <cell r="G686">
            <v>37576</v>
          </cell>
        </row>
        <row r="687">
          <cell r="G687">
            <v>37577</v>
          </cell>
        </row>
        <row r="688">
          <cell r="G688">
            <v>37578</v>
          </cell>
        </row>
        <row r="689">
          <cell r="G689">
            <v>37579</v>
          </cell>
        </row>
        <row r="690">
          <cell r="G690">
            <v>37580</v>
          </cell>
        </row>
        <row r="691">
          <cell r="G691">
            <v>37581</v>
          </cell>
        </row>
        <row r="692">
          <cell r="G692">
            <v>37582</v>
          </cell>
        </row>
        <row r="693">
          <cell r="G693">
            <v>37583</v>
          </cell>
        </row>
        <row r="694">
          <cell r="G694">
            <v>37584</v>
          </cell>
        </row>
        <row r="695">
          <cell r="G695">
            <v>37585</v>
          </cell>
        </row>
        <row r="696">
          <cell r="G696">
            <v>37586</v>
          </cell>
        </row>
        <row r="697">
          <cell r="G697">
            <v>37587</v>
          </cell>
        </row>
        <row r="698">
          <cell r="G698">
            <v>37588</v>
          </cell>
        </row>
        <row r="699">
          <cell r="G699">
            <v>37589</v>
          </cell>
        </row>
        <row r="700">
          <cell r="G700">
            <v>37590</v>
          </cell>
        </row>
        <row r="701">
          <cell r="G701">
            <v>37591</v>
          </cell>
        </row>
        <row r="702">
          <cell r="G702">
            <v>37592</v>
          </cell>
        </row>
        <row r="703">
          <cell r="G703">
            <v>37593</v>
          </cell>
        </row>
        <row r="704">
          <cell r="G704">
            <v>37594</v>
          </cell>
        </row>
        <row r="705">
          <cell r="G705">
            <v>37595</v>
          </cell>
        </row>
        <row r="706">
          <cell r="G706">
            <v>37596</v>
          </cell>
        </row>
        <row r="707">
          <cell r="G707">
            <v>37597</v>
          </cell>
        </row>
        <row r="708">
          <cell r="G708">
            <v>37598</v>
          </cell>
        </row>
        <row r="709">
          <cell r="G709">
            <v>37599</v>
          </cell>
        </row>
        <row r="710">
          <cell r="G710">
            <v>37600</v>
          </cell>
        </row>
        <row r="711">
          <cell r="G711">
            <v>37601</v>
          </cell>
        </row>
        <row r="712">
          <cell r="G712">
            <v>37602</v>
          </cell>
        </row>
        <row r="713">
          <cell r="G713">
            <v>37603</v>
          </cell>
        </row>
        <row r="714">
          <cell r="G714">
            <v>37604</v>
          </cell>
        </row>
        <row r="715">
          <cell r="G715">
            <v>37605</v>
          </cell>
        </row>
        <row r="716">
          <cell r="G716">
            <v>37606</v>
          </cell>
        </row>
        <row r="717">
          <cell r="G717">
            <v>37607</v>
          </cell>
        </row>
        <row r="718">
          <cell r="G718">
            <v>37608</v>
          </cell>
        </row>
        <row r="719">
          <cell r="G719">
            <v>37609</v>
          </cell>
        </row>
        <row r="720">
          <cell r="G720">
            <v>37610</v>
          </cell>
        </row>
        <row r="721">
          <cell r="G721">
            <v>37611</v>
          </cell>
        </row>
        <row r="722">
          <cell r="G722">
            <v>37612</v>
          </cell>
        </row>
        <row r="723">
          <cell r="G723">
            <v>37613</v>
          </cell>
        </row>
        <row r="724">
          <cell r="G724">
            <v>37614</v>
          </cell>
        </row>
        <row r="725">
          <cell r="G725">
            <v>37615</v>
          </cell>
        </row>
        <row r="726">
          <cell r="G726">
            <v>37616</v>
          </cell>
        </row>
        <row r="727">
          <cell r="G727">
            <v>37617</v>
          </cell>
        </row>
        <row r="728">
          <cell r="G728">
            <v>37618</v>
          </cell>
        </row>
        <row r="729">
          <cell r="G729">
            <v>37619</v>
          </cell>
        </row>
        <row r="730">
          <cell r="G730">
            <v>37620</v>
          </cell>
        </row>
        <row r="731">
          <cell r="G731">
            <v>37621</v>
          </cell>
        </row>
        <row r="732">
          <cell r="G732">
            <v>37622</v>
          </cell>
        </row>
        <row r="733">
          <cell r="G733">
            <v>37623</v>
          </cell>
        </row>
        <row r="734">
          <cell r="G734">
            <v>37624</v>
          </cell>
        </row>
        <row r="735">
          <cell r="G735">
            <v>37625</v>
          </cell>
        </row>
        <row r="736">
          <cell r="G736">
            <v>37626</v>
          </cell>
        </row>
        <row r="737">
          <cell r="G737">
            <v>37627</v>
          </cell>
        </row>
        <row r="738">
          <cell r="G738">
            <v>37628</v>
          </cell>
        </row>
        <row r="739">
          <cell r="G739">
            <v>37629</v>
          </cell>
        </row>
        <row r="740">
          <cell r="G740">
            <v>37630</v>
          </cell>
        </row>
        <row r="741">
          <cell r="G741">
            <v>37631</v>
          </cell>
        </row>
        <row r="742">
          <cell r="G742">
            <v>37632</v>
          </cell>
        </row>
        <row r="743">
          <cell r="G743">
            <v>37633</v>
          </cell>
        </row>
        <row r="744">
          <cell r="G744">
            <v>37634</v>
          </cell>
        </row>
        <row r="745">
          <cell r="G745">
            <v>37635</v>
          </cell>
        </row>
        <row r="746">
          <cell r="G746">
            <v>37636</v>
          </cell>
        </row>
        <row r="747">
          <cell r="G747">
            <v>37637</v>
          </cell>
        </row>
        <row r="748">
          <cell r="G748">
            <v>37638</v>
          </cell>
        </row>
        <row r="749">
          <cell r="G749">
            <v>37639</v>
          </cell>
        </row>
        <row r="750">
          <cell r="G750">
            <v>37640</v>
          </cell>
        </row>
        <row r="751">
          <cell r="G751">
            <v>37641</v>
          </cell>
        </row>
        <row r="752">
          <cell r="G752">
            <v>37642</v>
          </cell>
        </row>
        <row r="753">
          <cell r="G753">
            <v>37643</v>
          </cell>
        </row>
        <row r="754">
          <cell r="G754">
            <v>37644</v>
          </cell>
        </row>
        <row r="755">
          <cell r="G755">
            <v>37645</v>
          </cell>
        </row>
        <row r="756">
          <cell r="G756">
            <v>37646</v>
          </cell>
        </row>
        <row r="757">
          <cell r="G757">
            <v>37647</v>
          </cell>
        </row>
        <row r="758">
          <cell r="G758">
            <v>37648</v>
          </cell>
        </row>
        <row r="759">
          <cell r="G759">
            <v>37649</v>
          </cell>
        </row>
        <row r="760">
          <cell r="G760">
            <v>37650</v>
          </cell>
        </row>
        <row r="761">
          <cell r="G761">
            <v>37651</v>
          </cell>
        </row>
        <row r="762">
          <cell r="G762">
            <v>37652</v>
          </cell>
        </row>
        <row r="763">
          <cell r="G763">
            <v>37653</v>
          </cell>
        </row>
        <row r="764">
          <cell r="G764">
            <v>37654</v>
          </cell>
        </row>
        <row r="765">
          <cell r="G765">
            <v>37655</v>
          </cell>
        </row>
        <row r="766">
          <cell r="G766">
            <v>37656</v>
          </cell>
        </row>
        <row r="767">
          <cell r="G767">
            <v>37657</v>
          </cell>
        </row>
        <row r="768">
          <cell r="G768">
            <v>37658</v>
          </cell>
        </row>
        <row r="769">
          <cell r="G769">
            <v>37659</v>
          </cell>
        </row>
        <row r="770">
          <cell r="G770">
            <v>37660</v>
          </cell>
        </row>
        <row r="771">
          <cell r="G771">
            <v>37661</v>
          </cell>
        </row>
        <row r="772">
          <cell r="G772">
            <v>37662</v>
          </cell>
        </row>
        <row r="773">
          <cell r="G773">
            <v>37663</v>
          </cell>
        </row>
        <row r="774">
          <cell r="G774">
            <v>37664</v>
          </cell>
        </row>
        <row r="775">
          <cell r="G775">
            <v>37665</v>
          </cell>
        </row>
        <row r="776">
          <cell r="G776">
            <v>37666</v>
          </cell>
        </row>
        <row r="777">
          <cell r="G777">
            <v>37667</v>
          </cell>
        </row>
        <row r="778">
          <cell r="G778">
            <v>37668</v>
          </cell>
        </row>
        <row r="779">
          <cell r="G779">
            <v>37669</v>
          </cell>
        </row>
        <row r="780">
          <cell r="G780">
            <v>37670</v>
          </cell>
        </row>
        <row r="781">
          <cell r="G781">
            <v>37671</v>
          </cell>
        </row>
        <row r="782">
          <cell r="G782">
            <v>37672</v>
          </cell>
        </row>
        <row r="783">
          <cell r="G783">
            <v>37673</v>
          </cell>
        </row>
        <row r="784">
          <cell r="G784">
            <v>37674</v>
          </cell>
        </row>
        <row r="785">
          <cell r="G785">
            <v>37675</v>
          </cell>
        </row>
        <row r="786">
          <cell r="G786">
            <v>37676</v>
          </cell>
        </row>
        <row r="787">
          <cell r="G787">
            <v>37677</v>
          </cell>
        </row>
        <row r="788">
          <cell r="G788">
            <v>37678</v>
          </cell>
        </row>
        <row r="789">
          <cell r="G789">
            <v>37679</v>
          </cell>
        </row>
        <row r="790">
          <cell r="G790">
            <v>37680</v>
          </cell>
        </row>
        <row r="791">
          <cell r="G791">
            <v>37681</v>
          </cell>
        </row>
        <row r="792">
          <cell r="G792">
            <v>37682</v>
          </cell>
        </row>
        <row r="793">
          <cell r="G793">
            <v>37683</v>
          </cell>
        </row>
        <row r="794">
          <cell r="G794">
            <v>37684</v>
          </cell>
        </row>
        <row r="795">
          <cell r="G795">
            <v>37685</v>
          </cell>
        </row>
        <row r="796">
          <cell r="G796">
            <v>37686</v>
          </cell>
        </row>
        <row r="797">
          <cell r="G797">
            <v>37687</v>
          </cell>
        </row>
        <row r="798">
          <cell r="G798">
            <v>37688</v>
          </cell>
        </row>
        <row r="799">
          <cell r="G799">
            <v>37689</v>
          </cell>
        </row>
        <row r="800">
          <cell r="G800">
            <v>37690</v>
          </cell>
        </row>
        <row r="801">
          <cell r="G801">
            <v>37691</v>
          </cell>
        </row>
        <row r="802">
          <cell r="G802">
            <v>37692</v>
          </cell>
        </row>
        <row r="803">
          <cell r="G803">
            <v>37693</v>
          </cell>
        </row>
        <row r="804">
          <cell r="G804">
            <v>37694</v>
          </cell>
        </row>
        <row r="805">
          <cell r="G805">
            <v>37695</v>
          </cell>
        </row>
        <row r="806">
          <cell r="G806">
            <v>37696</v>
          </cell>
        </row>
        <row r="807">
          <cell r="G807">
            <v>37697</v>
          </cell>
        </row>
        <row r="808">
          <cell r="G808">
            <v>37698</v>
          </cell>
        </row>
        <row r="809">
          <cell r="G809">
            <v>37699</v>
          </cell>
        </row>
        <row r="810">
          <cell r="G810">
            <v>37700</v>
          </cell>
        </row>
        <row r="811">
          <cell r="G811">
            <v>37701</v>
          </cell>
        </row>
        <row r="812">
          <cell r="G812">
            <v>37702</v>
          </cell>
        </row>
        <row r="813">
          <cell r="G813">
            <v>37703</v>
          </cell>
        </row>
        <row r="814">
          <cell r="G814">
            <v>37704</v>
          </cell>
        </row>
        <row r="815">
          <cell r="G815">
            <v>37705</v>
          </cell>
        </row>
        <row r="816">
          <cell r="G816">
            <v>37706</v>
          </cell>
        </row>
        <row r="817">
          <cell r="G817">
            <v>37707</v>
          </cell>
        </row>
        <row r="818">
          <cell r="G818">
            <v>37708</v>
          </cell>
        </row>
        <row r="819">
          <cell r="G819">
            <v>37709</v>
          </cell>
        </row>
        <row r="820">
          <cell r="G820">
            <v>37710</v>
          </cell>
        </row>
        <row r="821">
          <cell r="G821">
            <v>37711</v>
          </cell>
        </row>
        <row r="822">
          <cell r="G822">
            <v>37712</v>
          </cell>
        </row>
        <row r="823">
          <cell r="G823">
            <v>37713</v>
          </cell>
        </row>
        <row r="824">
          <cell r="G824">
            <v>37714</v>
          </cell>
        </row>
        <row r="825">
          <cell r="G825">
            <v>37715</v>
          </cell>
        </row>
        <row r="826">
          <cell r="G826">
            <v>37716</v>
          </cell>
        </row>
        <row r="827">
          <cell r="G827">
            <v>37717</v>
          </cell>
        </row>
        <row r="828">
          <cell r="G828">
            <v>37718</v>
          </cell>
        </row>
        <row r="829">
          <cell r="G829">
            <v>37719</v>
          </cell>
        </row>
        <row r="830">
          <cell r="G830">
            <v>37720</v>
          </cell>
        </row>
        <row r="831">
          <cell r="G831">
            <v>37721</v>
          </cell>
        </row>
        <row r="832">
          <cell r="G832">
            <v>37722</v>
          </cell>
        </row>
        <row r="833">
          <cell r="G833">
            <v>37723</v>
          </cell>
        </row>
        <row r="834">
          <cell r="G834">
            <v>37724</v>
          </cell>
        </row>
        <row r="835">
          <cell r="G835">
            <v>37725</v>
          </cell>
        </row>
        <row r="836">
          <cell r="G836">
            <v>37726</v>
          </cell>
        </row>
        <row r="837">
          <cell r="G837">
            <v>37727</v>
          </cell>
        </row>
        <row r="838">
          <cell r="G838">
            <v>37728</v>
          </cell>
        </row>
        <row r="839">
          <cell r="G839">
            <v>37729</v>
          </cell>
        </row>
        <row r="840">
          <cell r="G840">
            <v>37730</v>
          </cell>
        </row>
        <row r="841">
          <cell r="G841">
            <v>37731</v>
          </cell>
        </row>
        <row r="842">
          <cell r="G842">
            <v>37732</v>
          </cell>
        </row>
        <row r="843">
          <cell r="G843">
            <v>37733</v>
          </cell>
        </row>
        <row r="844">
          <cell r="G844">
            <v>37734</v>
          </cell>
        </row>
        <row r="845">
          <cell r="G845">
            <v>37735</v>
          </cell>
        </row>
        <row r="846">
          <cell r="G846">
            <v>37736</v>
          </cell>
        </row>
        <row r="847">
          <cell r="G847">
            <v>37737</v>
          </cell>
        </row>
        <row r="848">
          <cell r="G848">
            <v>37738</v>
          </cell>
        </row>
        <row r="849">
          <cell r="G849">
            <v>37739</v>
          </cell>
        </row>
        <row r="850">
          <cell r="G850">
            <v>37740</v>
          </cell>
        </row>
        <row r="851">
          <cell r="G851">
            <v>37741</v>
          </cell>
        </row>
        <row r="852">
          <cell r="G852">
            <v>37742</v>
          </cell>
        </row>
        <row r="853">
          <cell r="G853">
            <v>37743</v>
          </cell>
        </row>
        <row r="854">
          <cell r="G854">
            <v>37744</v>
          </cell>
        </row>
        <row r="855">
          <cell r="G855">
            <v>37745</v>
          </cell>
        </row>
        <row r="856">
          <cell r="G856">
            <v>37746</v>
          </cell>
        </row>
        <row r="857">
          <cell r="G857">
            <v>37747</v>
          </cell>
        </row>
        <row r="858">
          <cell r="G858">
            <v>37748</v>
          </cell>
        </row>
        <row r="859">
          <cell r="G859">
            <v>37749</v>
          </cell>
        </row>
        <row r="860">
          <cell r="G860">
            <v>37750</v>
          </cell>
        </row>
        <row r="861">
          <cell r="G861">
            <v>37751</v>
          </cell>
        </row>
        <row r="862">
          <cell r="G862">
            <v>37752</v>
          </cell>
        </row>
        <row r="863">
          <cell r="G863">
            <v>37753</v>
          </cell>
        </row>
        <row r="864">
          <cell r="G864">
            <v>37754</v>
          </cell>
        </row>
        <row r="865">
          <cell r="G865">
            <v>37755</v>
          </cell>
        </row>
        <row r="866">
          <cell r="G866">
            <v>37756</v>
          </cell>
        </row>
        <row r="867">
          <cell r="G867">
            <v>37757</v>
          </cell>
        </row>
        <row r="868">
          <cell r="G868">
            <v>37758</v>
          </cell>
        </row>
        <row r="869">
          <cell r="G869">
            <v>37759</v>
          </cell>
        </row>
        <row r="870">
          <cell r="G870">
            <v>37760</v>
          </cell>
        </row>
        <row r="871">
          <cell r="G871">
            <v>37761</v>
          </cell>
        </row>
        <row r="872">
          <cell r="G872">
            <v>37762</v>
          </cell>
        </row>
        <row r="873">
          <cell r="G873">
            <v>37763</v>
          </cell>
        </row>
        <row r="874">
          <cell r="G874">
            <v>37764</v>
          </cell>
        </row>
        <row r="875">
          <cell r="G875">
            <v>37765</v>
          </cell>
        </row>
        <row r="876">
          <cell r="G876">
            <v>37766</v>
          </cell>
        </row>
        <row r="877">
          <cell r="G877">
            <v>37767</v>
          </cell>
        </row>
        <row r="878">
          <cell r="G878">
            <v>37768</v>
          </cell>
        </row>
        <row r="879">
          <cell r="G879">
            <v>37769</v>
          </cell>
        </row>
        <row r="880">
          <cell r="G880">
            <v>37770</v>
          </cell>
        </row>
        <row r="881">
          <cell r="G881">
            <v>37771</v>
          </cell>
        </row>
        <row r="882">
          <cell r="G882">
            <v>37772</v>
          </cell>
        </row>
        <row r="883">
          <cell r="G883">
            <v>37773</v>
          </cell>
        </row>
        <row r="884">
          <cell r="G884">
            <v>37774</v>
          </cell>
        </row>
        <row r="885">
          <cell r="G885">
            <v>37775</v>
          </cell>
        </row>
        <row r="886">
          <cell r="G886">
            <v>37776</v>
          </cell>
        </row>
        <row r="887">
          <cell r="G887">
            <v>37777</v>
          </cell>
        </row>
        <row r="888">
          <cell r="G888">
            <v>37778</v>
          </cell>
        </row>
        <row r="889">
          <cell r="G889">
            <v>37779</v>
          </cell>
        </row>
        <row r="890">
          <cell r="G890">
            <v>37780</v>
          </cell>
        </row>
        <row r="891">
          <cell r="G891">
            <v>37781</v>
          </cell>
        </row>
        <row r="892">
          <cell r="G892">
            <v>37782</v>
          </cell>
        </row>
        <row r="893">
          <cell r="G893">
            <v>37783</v>
          </cell>
        </row>
        <row r="894">
          <cell r="G894">
            <v>37784</v>
          </cell>
        </row>
        <row r="895">
          <cell r="G895">
            <v>37785</v>
          </cell>
        </row>
        <row r="896">
          <cell r="G896">
            <v>37786</v>
          </cell>
        </row>
        <row r="897">
          <cell r="G897">
            <v>37787</v>
          </cell>
        </row>
        <row r="898">
          <cell r="G898">
            <v>37788</v>
          </cell>
        </row>
        <row r="899">
          <cell r="G899">
            <v>37789</v>
          </cell>
        </row>
        <row r="900">
          <cell r="G900">
            <v>37790</v>
          </cell>
        </row>
        <row r="901">
          <cell r="G901">
            <v>37791</v>
          </cell>
        </row>
        <row r="902">
          <cell r="G902">
            <v>37792</v>
          </cell>
        </row>
        <row r="903">
          <cell r="G903">
            <v>37793</v>
          </cell>
        </row>
        <row r="904">
          <cell r="G904">
            <v>37794</v>
          </cell>
        </row>
        <row r="905">
          <cell r="G905">
            <v>37795</v>
          </cell>
        </row>
        <row r="906">
          <cell r="G906">
            <v>37796</v>
          </cell>
        </row>
        <row r="907">
          <cell r="G907">
            <v>37797</v>
          </cell>
        </row>
        <row r="908">
          <cell r="G908">
            <v>37798</v>
          </cell>
        </row>
        <row r="909">
          <cell r="G909">
            <v>37799</v>
          </cell>
        </row>
        <row r="910">
          <cell r="G910">
            <v>37800</v>
          </cell>
        </row>
        <row r="911">
          <cell r="G911">
            <v>37801</v>
          </cell>
        </row>
        <row r="912">
          <cell r="G912">
            <v>37802</v>
          </cell>
        </row>
        <row r="913">
          <cell r="G913">
            <v>37803</v>
          </cell>
        </row>
        <row r="914">
          <cell r="G914">
            <v>37804</v>
          </cell>
        </row>
        <row r="915">
          <cell r="G915">
            <v>37805</v>
          </cell>
        </row>
        <row r="916">
          <cell r="G916">
            <v>37806</v>
          </cell>
        </row>
        <row r="917">
          <cell r="G917">
            <v>37807</v>
          </cell>
        </row>
        <row r="918">
          <cell r="G918">
            <v>37808</v>
          </cell>
        </row>
        <row r="919">
          <cell r="G919">
            <v>37809</v>
          </cell>
        </row>
        <row r="920">
          <cell r="G920">
            <v>37810</v>
          </cell>
        </row>
        <row r="921">
          <cell r="G921">
            <v>37811</v>
          </cell>
        </row>
        <row r="922">
          <cell r="G922">
            <v>37812</v>
          </cell>
        </row>
        <row r="923">
          <cell r="G923">
            <v>37813</v>
          </cell>
        </row>
        <row r="924">
          <cell r="G924">
            <v>37814</v>
          </cell>
        </row>
        <row r="925">
          <cell r="G925">
            <v>37815</v>
          </cell>
        </row>
        <row r="926">
          <cell r="G926">
            <v>37816</v>
          </cell>
        </row>
        <row r="927">
          <cell r="G927">
            <v>37817</v>
          </cell>
        </row>
        <row r="928">
          <cell r="G928">
            <v>37818</v>
          </cell>
        </row>
        <row r="929">
          <cell r="G929">
            <v>37819</v>
          </cell>
        </row>
        <row r="930">
          <cell r="G930">
            <v>37820</v>
          </cell>
        </row>
        <row r="931">
          <cell r="G931">
            <v>37821</v>
          </cell>
        </row>
        <row r="932">
          <cell r="G932">
            <v>37822</v>
          </cell>
        </row>
        <row r="933">
          <cell r="G933">
            <v>37823</v>
          </cell>
        </row>
        <row r="934">
          <cell r="G934">
            <v>37824</v>
          </cell>
        </row>
        <row r="935">
          <cell r="G935">
            <v>37825</v>
          </cell>
        </row>
        <row r="936">
          <cell r="G936">
            <v>37826</v>
          </cell>
        </row>
        <row r="937">
          <cell r="G937">
            <v>37827</v>
          </cell>
        </row>
        <row r="938">
          <cell r="G938">
            <v>37828</v>
          </cell>
        </row>
        <row r="939">
          <cell r="G939">
            <v>37829</v>
          </cell>
        </row>
        <row r="940">
          <cell r="G940">
            <v>37830</v>
          </cell>
        </row>
        <row r="941">
          <cell r="G941">
            <v>37831</v>
          </cell>
        </row>
        <row r="942">
          <cell r="G942">
            <v>37832</v>
          </cell>
        </row>
        <row r="943">
          <cell r="G943">
            <v>37833</v>
          </cell>
        </row>
        <row r="944">
          <cell r="G944">
            <v>37834</v>
          </cell>
        </row>
        <row r="945">
          <cell r="G945">
            <v>37835</v>
          </cell>
        </row>
        <row r="946">
          <cell r="G946">
            <v>37836</v>
          </cell>
        </row>
        <row r="947">
          <cell r="G947">
            <v>37837</v>
          </cell>
        </row>
        <row r="948">
          <cell r="G948">
            <v>37838</v>
          </cell>
        </row>
        <row r="949">
          <cell r="G949">
            <v>37839</v>
          </cell>
        </row>
        <row r="950">
          <cell r="G950">
            <v>37840</v>
          </cell>
        </row>
        <row r="951">
          <cell r="G951">
            <v>37841</v>
          </cell>
        </row>
        <row r="952">
          <cell r="G952">
            <v>37842</v>
          </cell>
        </row>
        <row r="953">
          <cell r="G953">
            <v>37843</v>
          </cell>
        </row>
        <row r="954">
          <cell r="G954">
            <v>37844</v>
          </cell>
        </row>
        <row r="955">
          <cell r="G955">
            <v>37845</v>
          </cell>
        </row>
        <row r="956">
          <cell r="G956">
            <v>37846</v>
          </cell>
        </row>
        <row r="957">
          <cell r="G957">
            <v>37847</v>
          </cell>
        </row>
        <row r="958">
          <cell r="G958">
            <v>37848</v>
          </cell>
        </row>
        <row r="959">
          <cell r="G959">
            <v>37849</v>
          </cell>
        </row>
        <row r="960">
          <cell r="G960">
            <v>37850</v>
          </cell>
        </row>
        <row r="961">
          <cell r="G961">
            <v>37851</v>
          </cell>
        </row>
        <row r="962">
          <cell r="G962">
            <v>37852</v>
          </cell>
        </row>
        <row r="963">
          <cell r="G963">
            <v>37853</v>
          </cell>
        </row>
        <row r="964">
          <cell r="G964">
            <v>37854</v>
          </cell>
        </row>
        <row r="965">
          <cell r="G965">
            <v>37855</v>
          </cell>
        </row>
        <row r="966">
          <cell r="G966">
            <v>37856</v>
          </cell>
        </row>
        <row r="967">
          <cell r="G967">
            <v>37857</v>
          </cell>
        </row>
        <row r="968">
          <cell r="G968">
            <v>37858</v>
          </cell>
        </row>
        <row r="969">
          <cell r="G969">
            <v>37859</v>
          </cell>
        </row>
        <row r="970">
          <cell r="G970">
            <v>37860</v>
          </cell>
        </row>
        <row r="971">
          <cell r="G971">
            <v>37861</v>
          </cell>
        </row>
        <row r="972">
          <cell r="G972">
            <v>37862</v>
          </cell>
        </row>
        <row r="973">
          <cell r="G973">
            <v>37863</v>
          </cell>
        </row>
        <row r="974">
          <cell r="G974">
            <v>37864</v>
          </cell>
        </row>
        <row r="975">
          <cell r="G975">
            <v>37865</v>
          </cell>
        </row>
        <row r="976">
          <cell r="G976">
            <v>37866</v>
          </cell>
        </row>
        <row r="977">
          <cell r="G977">
            <v>37867</v>
          </cell>
        </row>
        <row r="978">
          <cell r="G978">
            <v>37868</v>
          </cell>
        </row>
        <row r="979">
          <cell r="G979">
            <v>37869</v>
          </cell>
        </row>
        <row r="980">
          <cell r="G980">
            <v>37870</v>
          </cell>
        </row>
        <row r="981">
          <cell r="G981">
            <v>37871</v>
          </cell>
        </row>
        <row r="982">
          <cell r="G982">
            <v>37872</v>
          </cell>
        </row>
        <row r="983">
          <cell r="G983">
            <v>37873</v>
          </cell>
        </row>
        <row r="984">
          <cell r="G984">
            <v>37874</v>
          </cell>
        </row>
        <row r="985">
          <cell r="G985">
            <v>37875</v>
          </cell>
        </row>
        <row r="986">
          <cell r="G986">
            <v>37876</v>
          </cell>
        </row>
        <row r="987">
          <cell r="G987">
            <v>37877</v>
          </cell>
        </row>
        <row r="988">
          <cell r="G988">
            <v>37878</v>
          </cell>
        </row>
        <row r="989">
          <cell r="G989">
            <v>37879</v>
          </cell>
        </row>
        <row r="990">
          <cell r="G990">
            <v>37880</v>
          </cell>
        </row>
        <row r="991">
          <cell r="G991">
            <v>37881</v>
          </cell>
        </row>
        <row r="992">
          <cell r="G992">
            <v>37882</v>
          </cell>
        </row>
        <row r="993">
          <cell r="G993">
            <v>37883</v>
          </cell>
        </row>
        <row r="994">
          <cell r="G994">
            <v>37884</v>
          </cell>
        </row>
        <row r="995">
          <cell r="G995">
            <v>37885</v>
          </cell>
        </row>
        <row r="996">
          <cell r="G996">
            <v>37886</v>
          </cell>
        </row>
        <row r="997">
          <cell r="G997">
            <v>37887</v>
          </cell>
        </row>
        <row r="998">
          <cell r="G998">
            <v>37888</v>
          </cell>
        </row>
        <row r="999">
          <cell r="G999">
            <v>37889</v>
          </cell>
        </row>
        <row r="1000">
          <cell r="G1000">
            <v>37890</v>
          </cell>
        </row>
        <row r="1001">
          <cell r="G1001">
            <v>37891</v>
          </cell>
        </row>
        <row r="1002">
          <cell r="G1002">
            <v>37892</v>
          </cell>
        </row>
        <row r="1003">
          <cell r="G1003">
            <v>37893</v>
          </cell>
        </row>
        <row r="1004">
          <cell r="G1004">
            <v>37894</v>
          </cell>
        </row>
        <row r="1005">
          <cell r="G1005">
            <v>37895</v>
          </cell>
        </row>
        <row r="1006">
          <cell r="G1006">
            <v>37896</v>
          </cell>
        </row>
        <row r="1007">
          <cell r="G1007">
            <v>37897</v>
          </cell>
        </row>
        <row r="1008">
          <cell r="G1008">
            <v>37898</v>
          </cell>
        </row>
        <row r="1009">
          <cell r="G1009">
            <v>37899</v>
          </cell>
        </row>
        <row r="1010">
          <cell r="G1010">
            <v>37900</v>
          </cell>
        </row>
        <row r="1011">
          <cell r="G1011">
            <v>37901</v>
          </cell>
        </row>
        <row r="1012">
          <cell r="G1012">
            <v>37902</v>
          </cell>
        </row>
        <row r="1013">
          <cell r="G1013">
            <v>37903</v>
          </cell>
        </row>
        <row r="1014">
          <cell r="G1014">
            <v>37904</v>
          </cell>
        </row>
        <row r="1015">
          <cell r="G1015">
            <v>37905</v>
          </cell>
        </row>
        <row r="1016">
          <cell r="G1016">
            <v>37906</v>
          </cell>
        </row>
        <row r="1017">
          <cell r="G1017">
            <v>37907</v>
          </cell>
        </row>
        <row r="1018">
          <cell r="G1018">
            <v>37908</v>
          </cell>
        </row>
        <row r="1019">
          <cell r="G1019">
            <v>37909</v>
          </cell>
        </row>
        <row r="1020">
          <cell r="G1020">
            <v>37910</v>
          </cell>
        </row>
        <row r="1021">
          <cell r="G1021">
            <v>37911</v>
          </cell>
        </row>
        <row r="1022">
          <cell r="G1022">
            <v>37912</v>
          </cell>
        </row>
        <row r="1023">
          <cell r="G1023">
            <v>37913</v>
          </cell>
        </row>
        <row r="1024">
          <cell r="G1024">
            <v>37914</v>
          </cell>
        </row>
        <row r="1025">
          <cell r="G1025">
            <v>37915</v>
          </cell>
        </row>
        <row r="1026">
          <cell r="G1026">
            <v>37916</v>
          </cell>
        </row>
        <row r="1027">
          <cell r="G1027">
            <v>37917</v>
          </cell>
        </row>
        <row r="1028">
          <cell r="G1028">
            <v>37918</v>
          </cell>
        </row>
        <row r="1029">
          <cell r="G1029">
            <v>37919</v>
          </cell>
        </row>
        <row r="1030">
          <cell r="G1030">
            <v>37920</v>
          </cell>
        </row>
        <row r="1031">
          <cell r="G1031">
            <v>37921</v>
          </cell>
        </row>
        <row r="1032">
          <cell r="G1032">
            <v>37922</v>
          </cell>
        </row>
        <row r="1033">
          <cell r="G1033">
            <v>37923</v>
          </cell>
        </row>
        <row r="1034">
          <cell r="G1034">
            <v>37924</v>
          </cell>
        </row>
        <row r="1035">
          <cell r="G1035">
            <v>37925</v>
          </cell>
        </row>
        <row r="1036">
          <cell r="G1036">
            <v>37926</v>
          </cell>
        </row>
        <row r="1037">
          <cell r="G1037">
            <v>37927</v>
          </cell>
        </row>
        <row r="1038">
          <cell r="G1038">
            <v>37928</v>
          </cell>
        </row>
        <row r="1039">
          <cell r="G1039">
            <v>37929</v>
          </cell>
        </row>
        <row r="1040">
          <cell r="G1040">
            <v>37930</v>
          </cell>
        </row>
        <row r="1041">
          <cell r="G1041">
            <v>37931</v>
          </cell>
        </row>
        <row r="1042">
          <cell r="G1042">
            <v>37932</v>
          </cell>
        </row>
        <row r="1043">
          <cell r="G1043">
            <v>37933</v>
          </cell>
        </row>
        <row r="1044">
          <cell r="G1044">
            <v>37934</v>
          </cell>
        </row>
        <row r="1045">
          <cell r="G1045">
            <v>37935</v>
          </cell>
        </row>
        <row r="1046">
          <cell r="G1046">
            <v>37936</v>
          </cell>
        </row>
        <row r="1047">
          <cell r="G1047">
            <v>37937</v>
          </cell>
        </row>
        <row r="1048">
          <cell r="G1048">
            <v>37938</v>
          </cell>
        </row>
        <row r="1049">
          <cell r="G1049">
            <v>37939</v>
          </cell>
        </row>
        <row r="1050">
          <cell r="G1050">
            <v>37940</v>
          </cell>
        </row>
        <row r="1051">
          <cell r="G1051">
            <v>37941</v>
          </cell>
        </row>
        <row r="1052">
          <cell r="G1052">
            <v>37942</v>
          </cell>
        </row>
        <row r="1053">
          <cell r="G1053">
            <v>37943</v>
          </cell>
        </row>
        <row r="1054">
          <cell r="G1054">
            <v>37944</v>
          </cell>
        </row>
        <row r="1055">
          <cell r="G1055">
            <v>37945</v>
          </cell>
        </row>
        <row r="1056">
          <cell r="G1056">
            <v>37946</v>
          </cell>
        </row>
        <row r="1057">
          <cell r="G1057">
            <v>37947</v>
          </cell>
        </row>
        <row r="1058">
          <cell r="G1058">
            <v>37948</v>
          </cell>
        </row>
        <row r="1059">
          <cell r="G1059">
            <v>37949</v>
          </cell>
        </row>
        <row r="1060">
          <cell r="G1060">
            <v>37950</v>
          </cell>
        </row>
        <row r="1061">
          <cell r="G1061">
            <v>37951</v>
          </cell>
        </row>
        <row r="1062">
          <cell r="G1062">
            <v>37952</v>
          </cell>
        </row>
        <row r="1063">
          <cell r="G1063">
            <v>37953</v>
          </cell>
        </row>
        <row r="1064">
          <cell r="G1064">
            <v>37954</v>
          </cell>
        </row>
        <row r="1065">
          <cell r="G1065">
            <v>37955</v>
          </cell>
        </row>
        <row r="1066">
          <cell r="G1066">
            <v>37956</v>
          </cell>
        </row>
        <row r="1067">
          <cell r="G1067">
            <v>37957</v>
          </cell>
        </row>
        <row r="1068">
          <cell r="G1068">
            <v>37958</v>
          </cell>
        </row>
        <row r="1069">
          <cell r="G1069">
            <v>37959</v>
          </cell>
        </row>
        <row r="1070">
          <cell r="G1070">
            <v>37960</v>
          </cell>
        </row>
        <row r="1071">
          <cell r="G1071">
            <v>37961</v>
          </cell>
        </row>
        <row r="1072">
          <cell r="G1072">
            <v>37962</v>
          </cell>
        </row>
        <row r="1073">
          <cell r="G1073">
            <v>37963</v>
          </cell>
        </row>
        <row r="1074">
          <cell r="G1074">
            <v>37964</v>
          </cell>
        </row>
        <row r="1075">
          <cell r="G1075">
            <v>37965</v>
          </cell>
        </row>
        <row r="1076">
          <cell r="G1076">
            <v>37966</v>
          </cell>
        </row>
        <row r="1077">
          <cell r="G1077">
            <v>37967</v>
          </cell>
        </row>
        <row r="1078">
          <cell r="G1078">
            <v>37968</v>
          </cell>
        </row>
        <row r="1079">
          <cell r="G1079">
            <v>37969</v>
          </cell>
        </row>
        <row r="1080">
          <cell r="G1080">
            <v>37970</v>
          </cell>
        </row>
        <row r="1081">
          <cell r="G1081">
            <v>37971</v>
          </cell>
        </row>
        <row r="1082">
          <cell r="G1082">
            <v>37972</v>
          </cell>
        </row>
        <row r="1083">
          <cell r="G1083">
            <v>37973</v>
          </cell>
        </row>
        <row r="1084">
          <cell r="G1084">
            <v>37974</v>
          </cell>
        </row>
        <row r="1085">
          <cell r="G1085">
            <v>37975</v>
          </cell>
        </row>
        <row r="1086">
          <cell r="G1086">
            <v>37976</v>
          </cell>
        </row>
        <row r="1087">
          <cell r="G1087">
            <v>37977</v>
          </cell>
        </row>
        <row r="1088">
          <cell r="G1088">
            <v>37978</v>
          </cell>
        </row>
        <row r="1089">
          <cell r="G1089">
            <v>37979</v>
          </cell>
        </row>
        <row r="1090">
          <cell r="G1090">
            <v>37980</v>
          </cell>
        </row>
        <row r="1091">
          <cell r="G1091">
            <v>37981</v>
          </cell>
        </row>
        <row r="1092">
          <cell r="G1092">
            <v>37982</v>
          </cell>
        </row>
        <row r="1093">
          <cell r="G1093">
            <v>37983</v>
          </cell>
        </row>
        <row r="1094">
          <cell r="G1094">
            <v>37984</v>
          </cell>
        </row>
        <row r="1095">
          <cell r="G1095">
            <v>37985</v>
          </cell>
        </row>
        <row r="1096">
          <cell r="G1096">
            <v>37986</v>
          </cell>
        </row>
        <row r="1097">
          <cell r="G1097">
            <v>37987</v>
          </cell>
        </row>
        <row r="1098">
          <cell r="G1098">
            <v>37988</v>
          </cell>
        </row>
        <row r="1099">
          <cell r="G1099">
            <v>37989</v>
          </cell>
        </row>
        <row r="1100">
          <cell r="G1100">
            <v>37990</v>
          </cell>
        </row>
        <row r="1101">
          <cell r="G1101">
            <v>37991</v>
          </cell>
        </row>
        <row r="1102">
          <cell r="G1102">
            <v>37992</v>
          </cell>
        </row>
        <row r="1103">
          <cell r="G1103">
            <v>37993</v>
          </cell>
        </row>
        <row r="1104">
          <cell r="G1104">
            <v>37994</v>
          </cell>
        </row>
        <row r="1105">
          <cell r="G1105">
            <v>37995</v>
          </cell>
        </row>
        <row r="1106">
          <cell r="G1106">
            <v>37996</v>
          </cell>
        </row>
        <row r="1107">
          <cell r="G1107">
            <v>37997</v>
          </cell>
        </row>
        <row r="1108">
          <cell r="G1108">
            <v>37998</v>
          </cell>
        </row>
        <row r="1109">
          <cell r="G1109">
            <v>37999</v>
          </cell>
        </row>
        <row r="1110">
          <cell r="G1110">
            <v>38000</v>
          </cell>
        </row>
        <row r="1111">
          <cell r="G1111">
            <v>38001</v>
          </cell>
        </row>
        <row r="1112">
          <cell r="G1112">
            <v>38002</v>
          </cell>
        </row>
        <row r="1113">
          <cell r="G1113">
            <v>38003</v>
          </cell>
        </row>
        <row r="1114">
          <cell r="G1114">
            <v>38004</v>
          </cell>
        </row>
        <row r="1115">
          <cell r="G1115">
            <v>38005</v>
          </cell>
        </row>
        <row r="1116">
          <cell r="G1116">
            <v>38006</v>
          </cell>
        </row>
        <row r="1117">
          <cell r="G1117">
            <v>38007</v>
          </cell>
        </row>
        <row r="1118">
          <cell r="G1118">
            <v>38008</v>
          </cell>
        </row>
        <row r="1119">
          <cell r="G1119">
            <v>38009</v>
          </cell>
        </row>
        <row r="1120">
          <cell r="G1120">
            <v>38010</v>
          </cell>
        </row>
        <row r="1121">
          <cell r="G1121">
            <v>38011</v>
          </cell>
        </row>
        <row r="1122">
          <cell r="G1122">
            <v>38012</v>
          </cell>
        </row>
        <row r="1123">
          <cell r="G1123">
            <v>38013</v>
          </cell>
        </row>
        <row r="1124">
          <cell r="G1124">
            <v>38014</v>
          </cell>
        </row>
        <row r="1125">
          <cell r="G1125">
            <v>38015</v>
          </cell>
        </row>
        <row r="1126">
          <cell r="G1126">
            <v>38016</v>
          </cell>
        </row>
        <row r="1127">
          <cell r="G1127">
            <v>38017</v>
          </cell>
        </row>
        <row r="1128">
          <cell r="G1128">
            <v>38018</v>
          </cell>
        </row>
        <row r="1129">
          <cell r="G1129">
            <v>38019</v>
          </cell>
        </row>
        <row r="1130">
          <cell r="G1130">
            <v>38020</v>
          </cell>
        </row>
        <row r="1131">
          <cell r="G1131">
            <v>38021</v>
          </cell>
        </row>
        <row r="1132">
          <cell r="G1132">
            <v>38022</v>
          </cell>
        </row>
        <row r="1133">
          <cell r="G1133">
            <v>38023</v>
          </cell>
        </row>
        <row r="1134">
          <cell r="G1134">
            <v>38024</v>
          </cell>
        </row>
        <row r="1135">
          <cell r="G1135">
            <v>38025</v>
          </cell>
        </row>
        <row r="1136">
          <cell r="G1136">
            <v>38026</v>
          </cell>
        </row>
        <row r="1137">
          <cell r="G1137">
            <v>38027</v>
          </cell>
        </row>
        <row r="1138">
          <cell r="G1138">
            <v>38028</v>
          </cell>
        </row>
        <row r="1139">
          <cell r="G1139">
            <v>38029</v>
          </cell>
        </row>
        <row r="1140">
          <cell r="G1140">
            <v>38030</v>
          </cell>
        </row>
        <row r="1141">
          <cell r="G1141">
            <v>38031</v>
          </cell>
        </row>
        <row r="1142">
          <cell r="G1142">
            <v>38032</v>
          </cell>
        </row>
        <row r="1143">
          <cell r="G1143">
            <v>38033</v>
          </cell>
        </row>
        <row r="1144">
          <cell r="G1144">
            <v>38034</v>
          </cell>
        </row>
        <row r="1145">
          <cell r="G1145">
            <v>38035</v>
          </cell>
        </row>
        <row r="1146">
          <cell r="G1146">
            <v>38036</v>
          </cell>
        </row>
        <row r="1147">
          <cell r="G1147">
            <v>38037</v>
          </cell>
        </row>
        <row r="1148">
          <cell r="G1148">
            <v>38038</v>
          </cell>
        </row>
        <row r="1149">
          <cell r="G1149">
            <v>38039</v>
          </cell>
        </row>
        <row r="1150">
          <cell r="G1150">
            <v>38040</v>
          </cell>
        </row>
        <row r="1151">
          <cell r="G1151">
            <v>38041</v>
          </cell>
        </row>
        <row r="1152">
          <cell r="G1152">
            <v>38042</v>
          </cell>
        </row>
        <row r="1153">
          <cell r="G1153">
            <v>38043</v>
          </cell>
        </row>
        <row r="1154">
          <cell r="G1154">
            <v>38044</v>
          </cell>
        </row>
        <row r="1155">
          <cell r="G1155">
            <v>38045</v>
          </cell>
        </row>
        <row r="1156">
          <cell r="G1156">
            <v>38046</v>
          </cell>
        </row>
        <row r="1157">
          <cell r="G1157">
            <v>38047</v>
          </cell>
        </row>
        <row r="1158">
          <cell r="G1158">
            <v>38048</v>
          </cell>
        </row>
        <row r="1159">
          <cell r="G1159">
            <v>38049</v>
          </cell>
        </row>
        <row r="1160">
          <cell r="G1160">
            <v>38050</v>
          </cell>
        </row>
        <row r="1161">
          <cell r="G1161">
            <v>38051</v>
          </cell>
        </row>
        <row r="1162">
          <cell r="G1162">
            <v>38052</v>
          </cell>
        </row>
        <row r="1163">
          <cell r="G1163">
            <v>38053</v>
          </cell>
        </row>
        <row r="1164">
          <cell r="G1164">
            <v>38054</v>
          </cell>
        </row>
        <row r="1165">
          <cell r="G1165">
            <v>38055</v>
          </cell>
        </row>
        <row r="1166">
          <cell r="G1166">
            <v>38056</v>
          </cell>
        </row>
        <row r="1167">
          <cell r="G1167">
            <v>38057</v>
          </cell>
        </row>
        <row r="1168">
          <cell r="G1168">
            <v>38058</v>
          </cell>
        </row>
        <row r="1169">
          <cell r="G1169">
            <v>38059</v>
          </cell>
        </row>
        <row r="1170">
          <cell r="G1170">
            <v>38060</v>
          </cell>
        </row>
        <row r="1171">
          <cell r="G1171">
            <v>38061</v>
          </cell>
        </row>
        <row r="1172">
          <cell r="G1172">
            <v>38062</v>
          </cell>
        </row>
        <row r="1173">
          <cell r="G1173">
            <v>38063</v>
          </cell>
        </row>
        <row r="1174">
          <cell r="G1174">
            <v>38064</v>
          </cell>
        </row>
        <row r="1175">
          <cell r="G1175">
            <v>38065</v>
          </cell>
        </row>
        <row r="1176">
          <cell r="G1176">
            <v>38066</v>
          </cell>
        </row>
        <row r="1177">
          <cell r="G1177">
            <v>38067</v>
          </cell>
        </row>
        <row r="1178">
          <cell r="G1178">
            <v>38068</v>
          </cell>
        </row>
        <row r="1179">
          <cell r="G1179">
            <v>38069</v>
          </cell>
        </row>
        <row r="1180">
          <cell r="G1180">
            <v>38070</v>
          </cell>
        </row>
        <row r="1181">
          <cell r="G1181">
            <v>38071</v>
          </cell>
        </row>
        <row r="1182">
          <cell r="G1182">
            <v>38072</v>
          </cell>
        </row>
        <row r="1183">
          <cell r="G1183">
            <v>38073</v>
          </cell>
        </row>
        <row r="1184">
          <cell r="G1184">
            <v>38074</v>
          </cell>
        </row>
        <row r="1185">
          <cell r="G1185">
            <v>38075</v>
          </cell>
        </row>
        <row r="1186">
          <cell r="G1186">
            <v>38076</v>
          </cell>
        </row>
        <row r="1187">
          <cell r="G1187">
            <v>38077</v>
          </cell>
        </row>
        <row r="1188">
          <cell r="G1188">
            <v>38078</v>
          </cell>
        </row>
        <row r="1189">
          <cell r="G1189">
            <v>38079</v>
          </cell>
        </row>
        <row r="1190">
          <cell r="G1190">
            <v>38080</v>
          </cell>
        </row>
        <row r="1191">
          <cell r="G1191">
            <v>38081</v>
          </cell>
        </row>
        <row r="1192">
          <cell r="G1192">
            <v>38082</v>
          </cell>
        </row>
        <row r="1193">
          <cell r="G1193">
            <v>38083</v>
          </cell>
        </row>
        <row r="1194">
          <cell r="G1194">
            <v>38084</v>
          </cell>
        </row>
        <row r="1195">
          <cell r="G1195">
            <v>38085</v>
          </cell>
        </row>
        <row r="1196">
          <cell r="G1196">
            <v>38086</v>
          </cell>
        </row>
        <row r="1197">
          <cell r="G1197">
            <v>38087</v>
          </cell>
        </row>
        <row r="1198">
          <cell r="G1198">
            <v>38088</v>
          </cell>
        </row>
        <row r="1199">
          <cell r="G1199">
            <v>38089</v>
          </cell>
        </row>
        <row r="1200">
          <cell r="G1200">
            <v>38090</v>
          </cell>
        </row>
        <row r="1201">
          <cell r="G1201">
            <v>38091</v>
          </cell>
        </row>
        <row r="1202">
          <cell r="G1202">
            <v>38092</v>
          </cell>
        </row>
        <row r="1203">
          <cell r="G1203">
            <v>38093</v>
          </cell>
        </row>
        <row r="1204">
          <cell r="G1204">
            <v>38094</v>
          </cell>
        </row>
        <row r="1205">
          <cell r="G1205">
            <v>38095</v>
          </cell>
        </row>
        <row r="1206">
          <cell r="G1206">
            <v>38096</v>
          </cell>
        </row>
        <row r="1207">
          <cell r="G1207">
            <v>38097</v>
          </cell>
        </row>
        <row r="1208">
          <cell r="G1208">
            <v>38098</v>
          </cell>
        </row>
        <row r="1209">
          <cell r="G1209">
            <v>38099</v>
          </cell>
        </row>
        <row r="1210">
          <cell r="G1210">
            <v>38100</v>
          </cell>
        </row>
        <row r="1211">
          <cell r="G1211">
            <v>38101</v>
          </cell>
        </row>
        <row r="1212">
          <cell r="G1212">
            <v>38102</v>
          </cell>
        </row>
        <row r="1213">
          <cell r="G1213">
            <v>38103</v>
          </cell>
        </row>
        <row r="1214">
          <cell r="G1214">
            <v>38104</v>
          </cell>
        </row>
        <row r="1215">
          <cell r="G1215">
            <v>38105</v>
          </cell>
        </row>
        <row r="1216">
          <cell r="G1216">
            <v>38106</v>
          </cell>
        </row>
        <row r="1217">
          <cell r="G1217">
            <v>38107</v>
          </cell>
        </row>
        <row r="1218">
          <cell r="G1218">
            <v>38108</v>
          </cell>
        </row>
        <row r="1219">
          <cell r="G1219">
            <v>38109</v>
          </cell>
        </row>
        <row r="1220">
          <cell r="G1220">
            <v>38110</v>
          </cell>
        </row>
        <row r="1221">
          <cell r="G1221">
            <v>38111</v>
          </cell>
        </row>
        <row r="1222">
          <cell r="G1222">
            <v>38112</v>
          </cell>
        </row>
        <row r="1223">
          <cell r="G1223">
            <v>38113</v>
          </cell>
        </row>
        <row r="1224">
          <cell r="G1224">
            <v>38114</v>
          </cell>
        </row>
        <row r="1225">
          <cell r="G1225">
            <v>38115</v>
          </cell>
        </row>
        <row r="1226">
          <cell r="G1226">
            <v>38116</v>
          </cell>
        </row>
        <row r="1227">
          <cell r="G1227">
            <v>38117</v>
          </cell>
        </row>
        <row r="1228">
          <cell r="G1228">
            <v>38118</v>
          </cell>
        </row>
        <row r="1229">
          <cell r="G1229">
            <v>38119</v>
          </cell>
        </row>
        <row r="1230">
          <cell r="G1230">
            <v>38120</v>
          </cell>
        </row>
        <row r="1231">
          <cell r="G1231">
            <v>38121</v>
          </cell>
        </row>
        <row r="1232">
          <cell r="G1232">
            <v>38122</v>
          </cell>
        </row>
        <row r="1233">
          <cell r="G1233">
            <v>38123</v>
          </cell>
        </row>
        <row r="1234">
          <cell r="G1234">
            <v>38124</v>
          </cell>
        </row>
        <row r="1235">
          <cell r="G1235">
            <v>38125</v>
          </cell>
        </row>
        <row r="1236">
          <cell r="G1236">
            <v>38126</v>
          </cell>
        </row>
        <row r="1237">
          <cell r="G1237">
            <v>38127</v>
          </cell>
        </row>
        <row r="1238">
          <cell r="G1238">
            <v>38128</v>
          </cell>
        </row>
        <row r="1239">
          <cell r="G1239">
            <v>38129</v>
          </cell>
        </row>
        <row r="1240">
          <cell r="G1240">
            <v>38130</v>
          </cell>
        </row>
        <row r="1241">
          <cell r="G1241">
            <v>38131</v>
          </cell>
        </row>
        <row r="1242">
          <cell r="G1242">
            <v>38132</v>
          </cell>
        </row>
        <row r="1243">
          <cell r="G1243">
            <v>38133</v>
          </cell>
        </row>
        <row r="1244">
          <cell r="G1244">
            <v>38134</v>
          </cell>
        </row>
        <row r="1245">
          <cell r="G1245">
            <v>38135</v>
          </cell>
        </row>
        <row r="1246">
          <cell r="G1246">
            <v>38136</v>
          </cell>
        </row>
        <row r="1247">
          <cell r="G1247">
            <v>38137</v>
          </cell>
        </row>
        <row r="1248">
          <cell r="G1248">
            <v>38138</v>
          </cell>
        </row>
        <row r="1249">
          <cell r="G1249">
            <v>38139</v>
          </cell>
        </row>
        <row r="1250">
          <cell r="G1250">
            <v>38140</v>
          </cell>
        </row>
        <row r="1251">
          <cell r="G1251">
            <v>38141</v>
          </cell>
        </row>
        <row r="1252">
          <cell r="G1252">
            <v>38142</v>
          </cell>
        </row>
        <row r="1253">
          <cell r="G1253">
            <v>38143</v>
          </cell>
        </row>
        <row r="1254">
          <cell r="G1254">
            <v>38144</v>
          </cell>
        </row>
        <row r="1255">
          <cell r="G1255">
            <v>38145</v>
          </cell>
        </row>
        <row r="1256">
          <cell r="G1256">
            <v>38146</v>
          </cell>
        </row>
        <row r="1257">
          <cell r="G1257">
            <v>38147</v>
          </cell>
        </row>
        <row r="1258">
          <cell r="G1258">
            <v>38148</v>
          </cell>
        </row>
        <row r="1259">
          <cell r="G1259">
            <v>38149</v>
          </cell>
        </row>
        <row r="1260">
          <cell r="G1260">
            <v>38150</v>
          </cell>
        </row>
        <row r="1261">
          <cell r="G1261">
            <v>38151</v>
          </cell>
        </row>
        <row r="1262">
          <cell r="G1262">
            <v>38152</v>
          </cell>
        </row>
        <row r="1263">
          <cell r="G1263">
            <v>38153</v>
          </cell>
        </row>
        <row r="1264">
          <cell r="G1264">
            <v>38154</v>
          </cell>
        </row>
        <row r="1265">
          <cell r="G1265">
            <v>38155</v>
          </cell>
        </row>
        <row r="1266">
          <cell r="G1266">
            <v>38156</v>
          </cell>
        </row>
        <row r="1267">
          <cell r="G1267">
            <v>38157</v>
          </cell>
        </row>
        <row r="1268">
          <cell r="G1268">
            <v>38158</v>
          </cell>
        </row>
        <row r="1269">
          <cell r="G1269">
            <v>38159</v>
          </cell>
        </row>
        <row r="1270">
          <cell r="G1270">
            <v>38160</v>
          </cell>
        </row>
        <row r="1271">
          <cell r="G1271">
            <v>38161</v>
          </cell>
        </row>
        <row r="1272">
          <cell r="G1272">
            <v>38162</v>
          </cell>
        </row>
        <row r="1273">
          <cell r="G1273">
            <v>38163</v>
          </cell>
        </row>
        <row r="1274">
          <cell r="G1274">
            <v>38164</v>
          </cell>
        </row>
        <row r="1275">
          <cell r="G1275">
            <v>38165</v>
          </cell>
        </row>
        <row r="1276">
          <cell r="G1276">
            <v>38166</v>
          </cell>
        </row>
        <row r="1277">
          <cell r="G1277">
            <v>38167</v>
          </cell>
        </row>
        <row r="1278">
          <cell r="G1278">
            <v>38168</v>
          </cell>
        </row>
        <row r="1279">
          <cell r="G1279">
            <v>38169</v>
          </cell>
        </row>
        <row r="1280">
          <cell r="G1280">
            <v>38170</v>
          </cell>
        </row>
        <row r="1281">
          <cell r="G1281">
            <v>38171</v>
          </cell>
        </row>
        <row r="1282">
          <cell r="G1282">
            <v>38172</v>
          </cell>
        </row>
        <row r="1283">
          <cell r="G1283">
            <v>38173</v>
          </cell>
        </row>
        <row r="1284">
          <cell r="G1284">
            <v>38174</v>
          </cell>
        </row>
        <row r="1285">
          <cell r="G1285">
            <v>38175</v>
          </cell>
        </row>
        <row r="1286">
          <cell r="G1286">
            <v>38176</v>
          </cell>
        </row>
        <row r="1287">
          <cell r="G1287">
            <v>38177</v>
          </cell>
        </row>
        <row r="1288">
          <cell r="G1288">
            <v>38178</v>
          </cell>
        </row>
        <row r="1289">
          <cell r="G1289">
            <v>38179</v>
          </cell>
        </row>
        <row r="1290">
          <cell r="G1290">
            <v>38180</v>
          </cell>
        </row>
        <row r="1291">
          <cell r="G1291">
            <v>38181</v>
          </cell>
        </row>
        <row r="1292">
          <cell r="G1292">
            <v>38182</v>
          </cell>
        </row>
        <row r="1293">
          <cell r="G1293">
            <v>38183</v>
          </cell>
        </row>
        <row r="1294">
          <cell r="G1294">
            <v>38184</v>
          </cell>
        </row>
        <row r="1295">
          <cell r="G1295">
            <v>38185</v>
          </cell>
        </row>
        <row r="1296">
          <cell r="G1296">
            <v>38186</v>
          </cell>
        </row>
        <row r="1297">
          <cell r="G1297">
            <v>38187</v>
          </cell>
        </row>
        <row r="1298">
          <cell r="G1298">
            <v>38188</v>
          </cell>
        </row>
        <row r="1299">
          <cell r="G1299">
            <v>38189</v>
          </cell>
        </row>
        <row r="1300">
          <cell r="G1300">
            <v>38190</v>
          </cell>
        </row>
        <row r="1301">
          <cell r="G1301">
            <v>38191</v>
          </cell>
        </row>
        <row r="1302">
          <cell r="G1302">
            <v>38192</v>
          </cell>
        </row>
        <row r="1303">
          <cell r="G1303">
            <v>38193</v>
          </cell>
        </row>
        <row r="1304">
          <cell r="G1304">
            <v>38194</v>
          </cell>
        </row>
        <row r="1305">
          <cell r="G1305">
            <v>38195</v>
          </cell>
        </row>
        <row r="1306">
          <cell r="G1306">
            <v>38196</v>
          </cell>
        </row>
        <row r="1307">
          <cell r="G1307">
            <v>38197</v>
          </cell>
        </row>
        <row r="1308">
          <cell r="G1308">
            <v>38198</v>
          </cell>
        </row>
        <row r="1309">
          <cell r="G1309">
            <v>38199</v>
          </cell>
        </row>
        <row r="1310">
          <cell r="G1310">
            <v>38200</v>
          </cell>
        </row>
        <row r="1311">
          <cell r="G1311">
            <v>38201</v>
          </cell>
        </row>
        <row r="1312">
          <cell r="G1312">
            <v>38202</v>
          </cell>
        </row>
        <row r="1313">
          <cell r="G1313">
            <v>38203</v>
          </cell>
        </row>
        <row r="1314">
          <cell r="G1314">
            <v>38204</v>
          </cell>
        </row>
        <row r="1315">
          <cell r="G1315">
            <v>38205</v>
          </cell>
        </row>
        <row r="1316">
          <cell r="G1316">
            <v>38206</v>
          </cell>
        </row>
        <row r="1317">
          <cell r="G1317">
            <v>38207</v>
          </cell>
        </row>
        <row r="1318">
          <cell r="G1318">
            <v>38208</v>
          </cell>
        </row>
        <row r="1319">
          <cell r="G1319">
            <v>38209</v>
          </cell>
        </row>
        <row r="1320">
          <cell r="G1320">
            <v>38210</v>
          </cell>
        </row>
        <row r="1321">
          <cell r="G1321">
            <v>38211</v>
          </cell>
        </row>
        <row r="1322">
          <cell r="G1322">
            <v>38212</v>
          </cell>
        </row>
        <row r="1323">
          <cell r="G1323">
            <v>38213</v>
          </cell>
        </row>
        <row r="1324">
          <cell r="G1324">
            <v>38214</v>
          </cell>
        </row>
        <row r="1325">
          <cell r="G1325">
            <v>38215</v>
          </cell>
        </row>
        <row r="1326">
          <cell r="G1326">
            <v>38216</v>
          </cell>
        </row>
        <row r="1327">
          <cell r="G1327">
            <v>38217</v>
          </cell>
        </row>
        <row r="1328">
          <cell r="G1328">
            <v>38218</v>
          </cell>
        </row>
        <row r="1329">
          <cell r="G1329">
            <v>38219</v>
          </cell>
        </row>
        <row r="1330">
          <cell r="G1330">
            <v>38220</v>
          </cell>
        </row>
        <row r="1331">
          <cell r="G1331">
            <v>38221</v>
          </cell>
        </row>
        <row r="1332">
          <cell r="G1332">
            <v>38222</v>
          </cell>
        </row>
        <row r="1333">
          <cell r="G1333">
            <v>38223</v>
          </cell>
        </row>
        <row r="1334">
          <cell r="G1334">
            <v>38224</v>
          </cell>
        </row>
        <row r="1335">
          <cell r="G1335">
            <v>38225</v>
          </cell>
        </row>
        <row r="1336">
          <cell r="G1336">
            <v>38226</v>
          </cell>
        </row>
        <row r="1337">
          <cell r="G1337">
            <v>38227</v>
          </cell>
        </row>
        <row r="1338">
          <cell r="G1338">
            <v>38228</v>
          </cell>
        </row>
        <row r="1339">
          <cell r="G1339">
            <v>38229</v>
          </cell>
        </row>
        <row r="1340">
          <cell r="G1340">
            <v>38230</v>
          </cell>
        </row>
        <row r="1341">
          <cell r="G1341">
            <v>38231</v>
          </cell>
        </row>
        <row r="1342">
          <cell r="G1342">
            <v>38232</v>
          </cell>
        </row>
        <row r="1343">
          <cell r="G1343">
            <v>38233</v>
          </cell>
        </row>
        <row r="1344">
          <cell r="G1344">
            <v>38234</v>
          </cell>
        </row>
        <row r="1345">
          <cell r="G1345">
            <v>38235</v>
          </cell>
        </row>
        <row r="1346">
          <cell r="G1346">
            <v>38236</v>
          </cell>
        </row>
        <row r="1347">
          <cell r="G1347">
            <v>38237</v>
          </cell>
        </row>
        <row r="1348">
          <cell r="G1348">
            <v>38238</v>
          </cell>
        </row>
        <row r="1349">
          <cell r="G1349">
            <v>38239</v>
          </cell>
        </row>
        <row r="1350">
          <cell r="G1350">
            <v>38240</v>
          </cell>
        </row>
        <row r="1351">
          <cell r="G1351">
            <v>38241</v>
          </cell>
        </row>
        <row r="1352">
          <cell r="G1352">
            <v>38242</v>
          </cell>
        </row>
        <row r="1353">
          <cell r="G1353">
            <v>38243</v>
          </cell>
        </row>
        <row r="1354">
          <cell r="G1354">
            <v>38244</v>
          </cell>
        </row>
        <row r="1355">
          <cell r="G1355">
            <v>38245</v>
          </cell>
        </row>
        <row r="1356">
          <cell r="G1356">
            <v>38246</v>
          </cell>
        </row>
        <row r="1357">
          <cell r="G1357">
            <v>38247</v>
          </cell>
        </row>
        <row r="1358">
          <cell r="G1358">
            <v>38248</v>
          </cell>
        </row>
        <row r="1359">
          <cell r="G1359">
            <v>38249</v>
          </cell>
        </row>
        <row r="1360">
          <cell r="G1360">
            <v>38250</v>
          </cell>
        </row>
        <row r="1361">
          <cell r="G1361">
            <v>38251</v>
          </cell>
        </row>
        <row r="1362">
          <cell r="G1362">
            <v>38252</v>
          </cell>
        </row>
        <row r="1363">
          <cell r="G1363">
            <v>38253</v>
          </cell>
        </row>
        <row r="1364">
          <cell r="G1364">
            <v>38254</v>
          </cell>
        </row>
        <row r="1365">
          <cell r="G1365">
            <v>38255</v>
          </cell>
        </row>
        <row r="1366">
          <cell r="G1366">
            <v>38256</v>
          </cell>
        </row>
        <row r="1367">
          <cell r="G1367">
            <v>38257</v>
          </cell>
        </row>
        <row r="1368">
          <cell r="G1368">
            <v>38258</v>
          </cell>
        </row>
        <row r="1369">
          <cell r="G1369">
            <v>38259</v>
          </cell>
        </row>
        <row r="1370">
          <cell r="G1370">
            <v>38260</v>
          </cell>
        </row>
        <row r="1371">
          <cell r="G1371">
            <v>38261</v>
          </cell>
        </row>
        <row r="1372">
          <cell r="G1372">
            <v>38262</v>
          </cell>
        </row>
        <row r="1373">
          <cell r="G1373">
            <v>38263</v>
          </cell>
        </row>
        <row r="1374">
          <cell r="G1374">
            <v>38264</v>
          </cell>
        </row>
        <row r="1375">
          <cell r="G1375">
            <v>38265</v>
          </cell>
        </row>
        <row r="1376">
          <cell r="G1376">
            <v>38266</v>
          </cell>
        </row>
        <row r="1377">
          <cell r="G1377">
            <v>38267</v>
          </cell>
        </row>
        <row r="1378">
          <cell r="G1378">
            <v>38268</v>
          </cell>
        </row>
        <row r="1379">
          <cell r="G1379">
            <v>38269</v>
          </cell>
        </row>
        <row r="1380">
          <cell r="G1380">
            <v>38270</v>
          </cell>
        </row>
        <row r="1381">
          <cell r="G1381">
            <v>38271</v>
          </cell>
        </row>
        <row r="1382">
          <cell r="G1382">
            <v>38272</v>
          </cell>
        </row>
        <row r="1383">
          <cell r="G1383">
            <v>38273</v>
          </cell>
        </row>
        <row r="1384">
          <cell r="G1384">
            <v>38274</v>
          </cell>
        </row>
        <row r="1385">
          <cell r="G1385">
            <v>38275</v>
          </cell>
        </row>
        <row r="1386">
          <cell r="G1386">
            <v>38276</v>
          </cell>
        </row>
        <row r="1387">
          <cell r="G1387">
            <v>38277</v>
          </cell>
        </row>
        <row r="1388">
          <cell r="G1388">
            <v>38278</v>
          </cell>
        </row>
        <row r="1389">
          <cell r="G1389">
            <v>38279</v>
          </cell>
        </row>
        <row r="1390">
          <cell r="G1390">
            <v>38280</v>
          </cell>
        </row>
        <row r="1391">
          <cell r="G1391">
            <v>38281</v>
          </cell>
        </row>
        <row r="1392">
          <cell r="G1392">
            <v>38282</v>
          </cell>
        </row>
        <row r="1393">
          <cell r="G1393">
            <v>38283</v>
          </cell>
        </row>
        <row r="1394">
          <cell r="G1394">
            <v>38284</v>
          </cell>
        </row>
        <row r="1395">
          <cell r="G1395">
            <v>38285</v>
          </cell>
        </row>
        <row r="1396">
          <cell r="G1396">
            <v>38286</v>
          </cell>
        </row>
        <row r="1397">
          <cell r="G1397">
            <v>38287</v>
          </cell>
        </row>
        <row r="1398">
          <cell r="G1398">
            <v>38288</v>
          </cell>
        </row>
        <row r="1399">
          <cell r="G1399">
            <v>38289</v>
          </cell>
        </row>
        <row r="1400">
          <cell r="G1400">
            <v>38290</v>
          </cell>
        </row>
        <row r="1401">
          <cell r="G1401">
            <v>38291</v>
          </cell>
        </row>
        <row r="1402">
          <cell r="G1402">
            <v>38292</v>
          </cell>
        </row>
        <row r="1403">
          <cell r="G1403">
            <v>38293</v>
          </cell>
        </row>
        <row r="1404">
          <cell r="G1404">
            <v>38294</v>
          </cell>
        </row>
        <row r="1405">
          <cell r="G1405">
            <v>38295</v>
          </cell>
        </row>
        <row r="1406">
          <cell r="G1406">
            <v>38296</v>
          </cell>
        </row>
        <row r="1407">
          <cell r="G1407">
            <v>38297</v>
          </cell>
        </row>
        <row r="1408">
          <cell r="G1408">
            <v>38298</v>
          </cell>
        </row>
        <row r="1409">
          <cell r="G1409">
            <v>38299</v>
          </cell>
        </row>
        <row r="1410">
          <cell r="G1410">
            <v>38300</v>
          </cell>
        </row>
        <row r="1411">
          <cell r="G1411">
            <v>38301</v>
          </cell>
        </row>
        <row r="1412">
          <cell r="G1412">
            <v>38302</v>
          </cell>
        </row>
        <row r="1413">
          <cell r="G1413">
            <v>38303</v>
          </cell>
        </row>
        <row r="1414">
          <cell r="G1414">
            <v>38304</v>
          </cell>
        </row>
        <row r="1415">
          <cell r="G1415">
            <v>38305</v>
          </cell>
        </row>
        <row r="1416">
          <cell r="G1416">
            <v>38306</v>
          </cell>
        </row>
        <row r="1417">
          <cell r="G1417">
            <v>38307</v>
          </cell>
        </row>
        <row r="1418">
          <cell r="G1418">
            <v>38308</v>
          </cell>
        </row>
        <row r="1419">
          <cell r="G1419">
            <v>38309</v>
          </cell>
        </row>
        <row r="1420">
          <cell r="G1420">
            <v>38310</v>
          </cell>
        </row>
        <row r="1421">
          <cell r="G1421">
            <v>38311</v>
          </cell>
        </row>
        <row r="1422">
          <cell r="G1422">
            <v>38312</v>
          </cell>
        </row>
        <row r="1423">
          <cell r="G1423">
            <v>38313</v>
          </cell>
        </row>
        <row r="1424">
          <cell r="G1424">
            <v>38314</v>
          </cell>
        </row>
        <row r="1425">
          <cell r="G1425">
            <v>38315</v>
          </cell>
        </row>
        <row r="1426">
          <cell r="G1426">
            <v>38316</v>
          </cell>
        </row>
        <row r="1427">
          <cell r="G1427">
            <v>38317</v>
          </cell>
        </row>
        <row r="1428">
          <cell r="G1428">
            <v>38318</v>
          </cell>
        </row>
        <row r="1429">
          <cell r="G1429">
            <v>38319</v>
          </cell>
        </row>
        <row r="1430">
          <cell r="G1430">
            <v>38320</v>
          </cell>
        </row>
        <row r="1431">
          <cell r="G1431">
            <v>38321</v>
          </cell>
        </row>
        <row r="1432">
          <cell r="G1432">
            <v>38322</v>
          </cell>
        </row>
        <row r="1433">
          <cell r="G1433">
            <v>38323</v>
          </cell>
        </row>
        <row r="1434">
          <cell r="G1434">
            <v>38324</v>
          </cell>
        </row>
        <row r="1435">
          <cell r="G1435">
            <v>38325</v>
          </cell>
        </row>
        <row r="1436">
          <cell r="G1436">
            <v>38326</v>
          </cell>
        </row>
        <row r="1437">
          <cell r="G1437">
            <v>38327</v>
          </cell>
        </row>
        <row r="1438">
          <cell r="G1438">
            <v>38328</v>
          </cell>
        </row>
        <row r="1439">
          <cell r="G1439">
            <v>38329</v>
          </cell>
        </row>
        <row r="1440">
          <cell r="G1440">
            <v>38330</v>
          </cell>
        </row>
        <row r="1441">
          <cell r="G1441">
            <v>38331</v>
          </cell>
        </row>
        <row r="1442">
          <cell r="G1442">
            <v>38332</v>
          </cell>
        </row>
        <row r="1443">
          <cell r="G1443">
            <v>38333</v>
          </cell>
        </row>
        <row r="1444">
          <cell r="G1444">
            <v>38334</v>
          </cell>
        </row>
        <row r="1445">
          <cell r="G1445">
            <v>38335</v>
          </cell>
        </row>
        <row r="1446">
          <cell r="G1446">
            <v>38336</v>
          </cell>
        </row>
        <row r="1447">
          <cell r="G1447">
            <v>38337</v>
          </cell>
        </row>
        <row r="1448">
          <cell r="G1448">
            <v>38338</v>
          </cell>
        </row>
        <row r="1449">
          <cell r="G1449">
            <v>38339</v>
          </cell>
        </row>
        <row r="1450">
          <cell r="G1450">
            <v>38340</v>
          </cell>
        </row>
        <row r="1451">
          <cell r="G1451">
            <v>38341</v>
          </cell>
        </row>
        <row r="1452">
          <cell r="G1452">
            <v>38342</v>
          </cell>
        </row>
        <row r="1453">
          <cell r="G1453">
            <v>38343</v>
          </cell>
        </row>
        <row r="1454">
          <cell r="G1454">
            <v>38344</v>
          </cell>
        </row>
        <row r="1455">
          <cell r="G1455">
            <v>38345</v>
          </cell>
        </row>
        <row r="1456">
          <cell r="G1456">
            <v>38346</v>
          </cell>
        </row>
        <row r="1457">
          <cell r="G1457">
            <v>38347</v>
          </cell>
        </row>
        <row r="1458">
          <cell r="G1458">
            <v>38348</v>
          </cell>
        </row>
        <row r="1459">
          <cell r="G1459">
            <v>38349</v>
          </cell>
        </row>
        <row r="1460">
          <cell r="G1460">
            <v>38350</v>
          </cell>
        </row>
        <row r="1461">
          <cell r="G1461">
            <v>38351</v>
          </cell>
        </row>
        <row r="1462">
          <cell r="G1462">
            <v>38352</v>
          </cell>
        </row>
        <row r="1463">
          <cell r="G1463">
            <v>38353</v>
          </cell>
        </row>
        <row r="1464">
          <cell r="G1464">
            <v>38354</v>
          </cell>
        </row>
        <row r="1465">
          <cell r="G1465">
            <v>38355</v>
          </cell>
        </row>
        <row r="1466">
          <cell r="G1466">
            <v>38356</v>
          </cell>
        </row>
        <row r="1467">
          <cell r="G1467">
            <v>38357</v>
          </cell>
        </row>
        <row r="1468">
          <cell r="G1468">
            <v>38358</v>
          </cell>
        </row>
        <row r="1469">
          <cell r="G1469">
            <v>38359</v>
          </cell>
        </row>
        <row r="1470">
          <cell r="G1470">
            <v>38360</v>
          </cell>
        </row>
        <row r="1471">
          <cell r="G1471">
            <v>38361</v>
          </cell>
        </row>
        <row r="1472">
          <cell r="G1472">
            <v>38362</v>
          </cell>
        </row>
        <row r="1473">
          <cell r="G1473">
            <v>38363</v>
          </cell>
        </row>
        <row r="1474">
          <cell r="G1474">
            <v>38364</v>
          </cell>
        </row>
        <row r="1475">
          <cell r="G1475">
            <v>38365</v>
          </cell>
        </row>
        <row r="1476">
          <cell r="G1476">
            <v>38366</v>
          </cell>
        </row>
        <row r="1477">
          <cell r="G1477">
            <v>38367</v>
          </cell>
        </row>
        <row r="1478">
          <cell r="G1478">
            <v>38368</v>
          </cell>
        </row>
        <row r="1479">
          <cell r="G1479">
            <v>38369</v>
          </cell>
        </row>
        <row r="1480">
          <cell r="G1480">
            <v>38370</v>
          </cell>
        </row>
        <row r="1481">
          <cell r="G1481">
            <v>38371</v>
          </cell>
        </row>
        <row r="1482">
          <cell r="G1482">
            <v>38372</v>
          </cell>
        </row>
        <row r="1483">
          <cell r="G1483">
            <v>38373</v>
          </cell>
        </row>
        <row r="1484">
          <cell r="G1484">
            <v>38374</v>
          </cell>
        </row>
        <row r="1485">
          <cell r="G1485">
            <v>38375</v>
          </cell>
        </row>
        <row r="1486">
          <cell r="G1486">
            <v>38376</v>
          </cell>
        </row>
        <row r="1487">
          <cell r="G1487">
            <v>38377</v>
          </cell>
        </row>
        <row r="1488">
          <cell r="G1488">
            <v>38378</v>
          </cell>
        </row>
        <row r="1489">
          <cell r="G1489">
            <v>38379</v>
          </cell>
        </row>
        <row r="1490">
          <cell r="G1490">
            <v>38380</v>
          </cell>
        </row>
        <row r="1491">
          <cell r="G1491">
            <v>38381</v>
          </cell>
        </row>
        <row r="1492">
          <cell r="G1492">
            <v>38382</v>
          </cell>
        </row>
        <row r="1493">
          <cell r="G1493">
            <v>38383</v>
          </cell>
        </row>
        <row r="1494">
          <cell r="G1494">
            <v>38384</v>
          </cell>
        </row>
        <row r="1495">
          <cell r="G1495">
            <v>38385</v>
          </cell>
        </row>
        <row r="1496">
          <cell r="G1496">
            <v>38386</v>
          </cell>
        </row>
        <row r="1497">
          <cell r="G1497">
            <v>38387</v>
          </cell>
        </row>
        <row r="1498">
          <cell r="G1498">
            <v>38388</v>
          </cell>
        </row>
        <row r="1499">
          <cell r="G1499">
            <v>38389</v>
          </cell>
        </row>
        <row r="1500">
          <cell r="G1500">
            <v>38390</v>
          </cell>
        </row>
        <row r="1501">
          <cell r="G1501">
            <v>38391</v>
          </cell>
        </row>
        <row r="1502">
          <cell r="G1502">
            <v>38392</v>
          </cell>
        </row>
        <row r="1503">
          <cell r="G1503">
            <v>38393</v>
          </cell>
        </row>
        <row r="1504">
          <cell r="G1504">
            <v>38394</v>
          </cell>
        </row>
        <row r="1505">
          <cell r="G1505">
            <v>38395</v>
          </cell>
        </row>
        <row r="1506">
          <cell r="G1506">
            <v>38396</v>
          </cell>
        </row>
        <row r="1507">
          <cell r="G1507">
            <v>38397</v>
          </cell>
        </row>
        <row r="1508">
          <cell r="G1508">
            <v>38398</v>
          </cell>
        </row>
        <row r="1509">
          <cell r="G1509">
            <v>38399</v>
          </cell>
        </row>
        <row r="1510">
          <cell r="G1510">
            <v>38400</v>
          </cell>
        </row>
        <row r="1511">
          <cell r="G1511">
            <v>38401</v>
          </cell>
        </row>
        <row r="1512">
          <cell r="G1512">
            <v>38402</v>
          </cell>
        </row>
        <row r="1513">
          <cell r="G1513">
            <v>38403</v>
          </cell>
        </row>
        <row r="1514">
          <cell r="G1514">
            <v>38404</v>
          </cell>
        </row>
        <row r="1515">
          <cell r="G1515">
            <v>38405</v>
          </cell>
        </row>
        <row r="1516">
          <cell r="G1516">
            <v>38406</v>
          </cell>
        </row>
        <row r="1517">
          <cell r="G1517">
            <v>38407</v>
          </cell>
        </row>
        <row r="1518">
          <cell r="G1518">
            <v>38408</v>
          </cell>
        </row>
        <row r="1519">
          <cell r="G1519">
            <v>38409</v>
          </cell>
        </row>
        <row r="1520">
          <cell r="G1520">
            <v>38410</v>
          </cell>
        </row>
        <row r="1521">
          <cell r="G1521">
            <v>38411</v>
          </cell>
        </row>
        <row r="1522">
          <cell r="G1522">
            <v>38412</v>
          </cell>
        </row>
        <row r="1523">
          <cell r="G1523">
            <v>38413</v>
          </cell>
        </row>
        <row r="1524">
          <cell r="G1524">
            <v>38414</v>
          </cell>
        </row>
        <row r="1525">
          <cell r="G1525">
            <v>38415</v>
          </cell>
        </row>
        <row r="1526">
          <cell r="G1526">
            <v>38416</v>
          </cell>
        </row>
        <row r="1527">
          <cell r="G1527">
            <v>38417</v>
          </cell>
        </row>
        <row r="1528">
          <cell r="G1528">
            <v>38418</v>
          </cell>
        </row>
        <row r="1529">
          <cell r="G1529">
            <v>38419</v>
          </cell>
        </row>
        <row r="1530">
          <cell r="G1530">
            <v>38420</v>
          </cell>
        </row>
        <row r="1531">
          <cell r="G1531">
            <v>38421</v>
          </cell>
        </row>
        <row r="1532">
          <cell r="G1532">
            <v>38422</v>
          </cell>
        </row>
        <row r="1533">
          <cell r="G1533">
            <v>38423</v>
          </cell>
        </row>
        <row r="1534">
          <cell r="G1534">
            <v>38424</v>
          </cell>
        </row>
        <row r="1535">
          <cell r="G1535">
            <v>38425</v>
          </cell>
        </row>
        <row r="1536">
          <cell r="G1536">
            <v>38426</v>
          </cell>
        </row>
        <row r="1537">
          <cell r="G1537">
            <v>38427</v>
          </cell>
        </row>
        <row r="1538">
          <cell r="G1538">
            <v>38428</v>
          </cell>
        </row>
        <row r="1539">
          <cell r="G1539">
            <v>38429</v>
          </cell>
        </row>
        <row r="1540">
          <cell r="G1540">
            <v>38430</v>
          </cell>
        </row>
        <row r="1541">
          <cell r="G1541">
            <v>38431</v>
          </cell>
        </row>
        <row r="1542">
          <cell r="G1542">
            <v>38432</v>
          </cell>
        </row>
        <row r="1543">
          <cell r="G1543">
            <v>38433</v>
          </cell>
        </row>
        <row r="1544">
          <cell r="G1544">
            <v>38434</v>
          </cell>
        </row>
        <row r="1545">
          <cell r="G1545">
            <v>38435</v>
          </cell>
        </row>
        <row r="1546">
          <cell r="G1546">
            <v>38436</v>
          </cell>
        </row>
        <row r="1547">
          <cell r="G1547">
            <v>38437</v>
          </cell>
        </row>
        <row r="1548">
          <cell r="G1548">
            <v>38438</v>
          </cell>
        </row>
        <row r="1549">
          <cell r="G1549">
            <v>38439</v>
          </cell>
        </row>
        <row r="1550">
          <cell r="G1550">
            <v>38440</v>
          </cell>
        </row>
        <row r="1551">
          <cell r="G1551">
            <v>38441</v>
          </cell>
        </row>
        <row r="1552">
          <cell r="G1552">
            <v>38442</v>
          </cell>
        </row>
        <row r="1553">
          <cell r="G1553">
            <v>38443</v>
          </cell>
        </row>
        <row r="1554">
          <cell r="G1554">
            <v>38444</v>
          </cell>
        </row>
        <row r="1555">
          <cell r="G1555">
            <v>38445</v>
          </cell>
        </row>
        <row r="1556">
          <cell r="G1556">
            <v>38446</v>
          </cell>
        </row>
        <row r="1557">
          <cell r="G1557">
            <v>38447</v>
          </cell>
        </row>
        <row r="1558">
          <cell r="G1558">
            <v>38448</v>
          </cell>
        </row>
        <row r="1559">
          <cell r="G1559">
            <v>38449</v>
          </cell>
        </row>
        <row r="1560">
          <cell r="G1560">
            <v>38450</v>
          </cell>
        </row>
        <row r="1561">
          <cell r="G1561">
            <v>38451</v>
          </cell>
        </row>
        <row r="1562">
          <cell r="G1562">
            <v>38452</v>
          </cell>
        </row>
        <row r="1563">
          <cell r="G1563">
            <v>38453</v>
          </cell>
        </row>
        <row r="1564">
          <cell r="G1564">
            <v>38454</v>
          </cell>
        </row>
        <row r="1565">
          <cell r="G1565">
            <v>38455</v>
          </cell>
        </row>
        <row r="1566">
          <cell r="G1566">
            <v>38456</v>
          </cell>
        </row>
        <row r="1567">
          <cell r="G1567">
            <v>38457</v>
          </cell>
        </row>
        <row r="1568">
          <cell r="G1568">
            <v>38458</v>
          </cell>
        </row>
        <row r="1569">
          <cell r="G1569">
            <v>38459</v>
          </cell>
        </row>
        <row r="1570">
          <cell r="G1570">
            <v>38460</v>
          </cell>
        </row>
        <row r="1571">
          <cell r="G1571">
            <v>38461</v>
          </cell>
        </row>
        <row r="1572">
          <cell r="G1572">
            <v>38462</v>
          </cell>
        </row>
        <row r="1573">
          <cell r="G1573">
            <v>38463</v>
          </cell>
        </row>
        <row r="1574">
          <cell r="G1574">
            <v>38464</v>
          </cell>
        </row>
        <row r="1575">
          <cell r="G1575">
            <v>38465</v>
          </cell>
        </row>
        <row r="1576">
          <cell r="G1576">
            <v>38466</v>
          </cell>
        </row>
        <row r="1577">
          <cell r="G1577">
            <v>38467</v>
          </cell>
        </row>
        <row r="1578">
          <cell r="G1578">
            <v>38468</v>
          </cell>
        </row>
        <row r="1579">
          <cell r="G1579">
            <v>38469</v>
          </cell>
        </row>
        <row r="1580">
          <cell r="G1580">
            <v>38470</v>
          </cell>
        </row>
        <row r="1581">
          <cell r="G1581">
            <v>38471</v>
          </cell>
        </row>
        <row r="1582">
          <cell r="G1582">
            <v>38472</v>
          </cell>
        </row>
        <row r="1583">
          <cell r="G1583">
            <v>38473</v>
          </cell>
        </row>
        <row r="1584">
          <cell r="G1584">
            <v>38474</v>
          </cell>
        </row>
        <row r="1585">
          <cell r="G1585">
            <v>38475</v>
          </cell>
        </row>
        <row r="1586">
          <cell r="G1586">
            <v>38476</v>
          </cell>
        </row>
        <row r="1587">
          <cell r="G1587">
            <v>38477</v>
          </cell>
        </row>
        <row r="1588">
          <cell r="G1588">
            <v>38478</v>
          </cell>
        </row>
        <row r="1589">
          <cell r="G1589">
            <v>38479</v>
          </cell>
        </row>
        <row r="1590">
          <cell r="G1590">
            <v>38480</v>
          </cell>
        </row>
        <row r="1591">
          <cell r="G1591">
            <v>38481</v>
          </cell>
        </row>
        <row r="1592">
          <cell r="G1592">
            <v>38482</v>
          </cell>
        </row>
        <row r="1593">
          <cell r="G1593">
            <v>38483</v>
          </cell>
        </row>
        <row r="1594">
          <cell r="G1594">
            <v>38484</v>
          </cell>
        </row>
        <row r="1595">
          <cell r="G1595">
            <v>38485</v>
          </cell>
        </row>
        <row r="1596">
          <cell r="G1596">
            <v>38486</v>
          </cell>
        </row>
        <row r="1597">
          <cell r="G1597">
            <v>38487</v>
          </cell>
        </row>
        <row r="1598">
          <cell r="G1598">
            <v>38488</v>
          </cell>
        </row>
        <row r="1599">
          <cell r="G1599">
            <v>38489</v>
          </cell>
        </row>
        <row r="1600">
          <cell r="G1600">
            <v>38490</v>
          </cell>
        </row>
        <row r="1601">
          <cell r="G1601">
            <v>38491</v>
          </cell>
        </row>
        <row r="1602">
          <cell r="G1602">
            <v>38492</v>
          </cell>
        </row>
        <row r="1603">
          <cell r="G1603">
            <v>38493</v>
          </cell>
        </row>
        <row r="1604">
          <cell r="G1604">
            <v>38494</v>
          </cell>
        </row>
        <row r="1605">
          <cell r="G1605">
            <v>38495</v>
          </cell>
        </row>
        <row r="1606">
          <cell r="G1606">
            <v>38496</v>
          </cell>
        </row>
        <row r="1607">
          <cell r="G1607">
            <v>38497</v>
          </cell>
        </row>
        <row r="1608">
          <cell r="G1608">
            <v>38498</v>
          </cell>
        </row>
        <row r="1609">
          <cell r="G1609">
            <v>38499</v>
          </cell>
        </row>
        <row r="1610">
          <cell r="G1610">
            <v>38500</v>
          </cell>
        </row>
        <row r="1611">
          <cell r="G1611">
            <v>38501</v>
          </cell>
        </row>
        <row r="1612">
          <cell r="G1612">
            <v>38502</v>
          </cell>
        </row>
        <row r="1613">
          <cell r="G1613">
            <v>38503</v>
          </cell>
        </row>
        <row r="1614">
          <cell r="G1614">
            <v>38504</v>
          </cell>
        </row>
        <row r="1615">
          <cell r="G1615">
            <v>38505</v>
          </cell>
        </row>
        <row r="1616">
          <cell r="G1616">
            <v>38506</v>
          </cell>
        </row>
        <row r="1617">
          <cell r="G1617">
            <v>38507</v>
          </cell>
        </row>
        <row r="1618">
          <cell r="G1618">
            <v>38508</v>
          </cell>
        </row>
        <row r="1619">
          <cell r="G1619">
            <v>38509</v>
          </cell>
        </row>
        <row r="1620">
          <cell r="G1620">
            <v>38510</v>
          </cell>
        </row>
        <row r="1621">
          <cell r="G1621">
            <v>38511</v>
          </cell>
        </row>
        <row r="1622">
          <cell r="G1622">
            <v>38512</v>
          </cell>
        </row>
        <row r="1623">
          <cell r="G1623">
            <v>38513</v>
          </cell>
        </row>
        <row r="1624">
          <cell r="G1624">
            <v>38514</v>
          </cell>
        </row>
        <row r="1625">
          <cell r="G1625">
            <v>38515</v>
          </cell>
        </row>
        <row r="1626">
          <cell r="G1626">
            <v>38516</v>
          </cell>
        </row>
        <row r="1627">
          <cell r="G1627">
            <v>38517</v>
          </cell>
        </row>
        <row r="1628">
          <cell r="G1628">
            <v>38518</v>
          </cell>
        </row>
        <row r="1629">
          <cell r="G1629">
            <v>38519</v>
          </cell>
        </row>
        <row r="1630">
          <cell r="G1630">
            <v>38520</v>
          </cell>
        </row>
        <row r="1631">
          <cell r="G1631">
            <v>38521</v>
          </cell>
        </row>
        <row r="1632">
          <cell r="G1632">
            <v>38522</v>
          </cell>
        </row>
        <row r="1633">
          <cell r="G1633">
            <v>38523</v>
          </cell>
        </row>
        <row r="1634">
          <cell r="G1634">
            <v>38524</v>
          </cell>
        </row>
        <row r="1635">
          <cell r="G1635">
            <v>38525</v>
          </cell>
        </row>
        <row r="1636">
          <cell r="G1636">
            <v>38526</v>
          </cell>
        </row>
        <row r="1637">
          <cell r="G1637">
            <v>38527</v>
          </cell>
        </row>
        <row r="1638">
          <cell r="G1638">
            <v>38528</v>
          </cell>
        </row>
        <row r="1639">
          <cell r="G1639">
            <v>38529</v>
          </cell>
        </row>
        <row r="1640">
          <cell r="G1640">
            <v>38530</v>
          </cell>
        </row>
        <row r="1641">
          <cell r="G1641">
            <v>38531</v>
          </cell>
        </row>
        <row r="1642">
          <cell r="G1642">
            <v>38532</v>
          </cell>
        </row>
        <row r="1643">
          <cell r="G1643">
            <v>38533</v>
          </cell>
        </row>
        <row r="1644">
          <cell r="G1644">
            <v>38534</v>
          </cell>
        </row>
        <row r="1645">
          <cell r="G1645">
            <v>38535</v>
          </cell>
        </row>
        <row r="1646">
          <cell r="G1646">
            <v>38536</v>
          </cell>
        </row>
        <row r="1647">
          <cell r="G1647">
            <v>38537</v>
          </cell>
        </row>
        <row r="1648">
          <cell r="G1648">
            <v>38538</v>
          </cell>
        </row>
        <row r="1649">
          <cell r="G1649">
            <v>38539</v>
          </cell>
        </row>
        <row r="1650">
          <cell r="G1650">
            <v>38540</v>
          </cell>
        </row>
        <row r="1651">
          <cell r="G1651">
            <v>38541</v>
          </cell>
        </row>
        <row r="1652">
          <cell r="G1652">
            <v>38542</v>
          </cell>
        </row>
        <row r="1653">
          <cell r="G1653">
            <v>38543</v>
          </cell>
        </row>
        <row r="1654">
          <cell r="G1654">
            <v>38544</v>
          </cell>
        </row>
        <row r="1655">
          <cell r="G1655">
            <v>38545</v>
          </cell>
        </row>
        <row r="1656">
          <cell r="G1656">
            <v>38546</v>
          </cell>
        </row>
        <row r="1657">
          <cell r="G1657">
            <v>38547</v>
          </cell>
        </row>
        <row r="1658">
          <cell r="G1658">
            <v>38548</v>
          </cell>
        </row>
        <row r="1659">
          <cell r="G1659">
            <v>38549</v>
          </cell>
        </row>
        <row r="1660">
          <cell r="G1660">
            <v>38550</v>
          </cell>
        </row>
        <row r="1661">
          <cell r="G1661">
            <v>38551</v>
          </cell>
        </row>
        <row r="1662">
          <cell r="G1662">
            <v>38552</v>
          </cell>
        </row>
        <row r="1663">
          <cell r="G1663">
            <v>38553</v>
          </cell>
        </row>
        <row r="1664">
          <cell r="G1664">
            <v>38554</v>
          </cell>
        </row>
        <row r="1665">
          <cell r="G1665">
            <v>38555</v>
          </cell>
        </row>
        <row r="1666">
          <cell r="G1666">
            <v>38556</v>
          </cell>
        </row>
        <row r="1667">
          <cell r="G1667">
            <v>38557</v>
          </cell>
        </row>
        <row r="1668">
          <cell r="G1668">
            <v>38558</v>
          </cell>
        </row>
        <row r="1669">
          <cell r="G1669">
            <v>38559</v>
          </cell>
        </row>
        <row r="1670">
          <cell r="G1670">
            <v>38560</v>
          </cell>
        </row>
        <row r="1671">
          <cell r="G1671">
            <v>38561</v>
          </cell>
        </row>
        <row r="1672">
          <cell r="G1672">
            <v>38562</v>
          </cell>
        </row>
        <row r="1673">
          <cell r="G1673">
            <v>38563</v>
          </cell>
        </row>
        <row r="1674">
          <cell r="G1674">
            <v>38564</v>
          </cell>
        </row>
        <row r="1675">
          <cell r="G1675">
            <v>38565</v>
          </cell>
        </row>
        <row r="1676">
          <cell r="G1676">
            <v>38566</v>
          </cell>
        </row>
        <row r="1677">
          <cell r="G1677">
            <v>38567</v>
          </cell>
        </row>
        <row r="1678">
          <cell r="G1678">
            <v>38568</v>
          </cell>
        </row>
        <row r="1679">
          <cell r="G1679">
            <v>38569</v>
          </cell>
        </row>
        <row r="1680">
          <cell r="G1680">
            <v>38570</v>
          </cell>
        </row>
        <row r="1681">
          <cell r="G1681">
            <v>38571</v>
          </cell>
        </row>
        <row r="1682">
          <cell r="G1682">
            <v>38572</v>
          </cell>
        </row>
        <row r="1683">
          <cell r="G1683">
            <v>38573</v>
          </cell>
        </row>
        <row r="1684">
          <cell r="G1684">
            <v>38574</v>
          </cell>
        </row>
        <row r="1685">
          <cell r="G1685">
            <v>38575</v>
          </cell>
        </row>
        <row r="1686">
          <cell r="G1686">
            <v>38576</v>
          </cell>
        </row>
        <row r="1687">
          <cell r="G1687">
            <v>38577</v>
          </cell>
        </row>
        <row r="1688">
          <cell r="G1688">
            <v>38578</v>
          </cell>
        </row>
        <row r="1689">
          <cell r="G1689">
            <v>38579</v>
          </cell>
        </row>
        <row r="1690">
          <cell r="G1690">
            <v>38580</v>
          </cell>
        </row>
        <row r="1691">
          <cell r="G1691">
            <v>38581</v>
          </cell>
        </row>
        <row r="1692">
          <cell r="G1692">
            <v>38582</v>
          </cell>
        </row>
        <row r="1693">
          <cell r="G1693">
            <v>38583</v>
          </cell>
        </row>
        <row r="1694">
          <cell r="G1694">
            <v>38584</v>
          </cell>
        </row>
        <row r="1695">
          <cell r="G1695">
            <v>38585</v>
          </cell>
        </row>
        <row r="1696">
          <cell r="G1696">
            <v>38586</v>
          </cell>
        </row>
        <row r="1697">
          <cell r="G1697">
            <v>38587</v>
          </cell>
        </row>
        <row r="1698">
          <cell r="G1698">
            <v>38588</v>
          </cell>
        </row>
        <row r="1699">
          <cell r="G1699">
            <v>38589</v>
          </cell>
        </row>
        <row r="1700">
          <cell r="G1700">
            <v>38590</v>
          </cell>
        </row>
        <row r="1701">
          <cell r="G1701">
            <v>38591</v>
          </cell>
        </row>
        <row r="1702">
          <cell r="G1702">
            <v>38592</v>
          </cell>
        </row>
        <row r="1703">
          <cell r="G1703">
            <v>38593</v>
          </cell>
        </row>
        <row r="1704">
          <cell r="G1704">
            <v>38594</v>
          </cell>
        </row>
        <row r="1705">
          <cell r="G1705">
            <v>38595</v>
          </cell>
        </row>
        <row r="1706">
          <cell r="G1706">
            <v>38596</v>
          </cell>
        </row>
        <row r="1707">
          <cell r="G1707">
            <v>38597</v>
          </cell>
        </row>
        <row r="1708">
          <cell r="G1708">
            <v>38598</v>
          </cell>
        </row>
        <row r="1709">
          <cell r="G1709">
            <v>38599</v>
          </cell>
        </row>
        <row r="1710">
          <cell r="G1710">
            <v>38600</v>
          </cell>
        </row>
        <row r="1711">
          <cell r="G1711">
            <v>38601</v>
          </cell>
        </row>
        <row r="1712">
          <cell r="G1712">
            <v>38602</v>
          </cell>
        </row>
        <row r="1713">
          <cell r="G1713">
            <v>38603</v>
          </cell>
        </row>
        <row r="1714">
          <cell r="G1714">
            <v>38604</v>
          </cell>
        </row>
        <row r="1715">
          <cell r="G1715">
            <v>38605</v>
          </cell>
        </row>
        <row r="1716">
          <cell r="G1716">
            <v>38606</v>
          </cell>
        </row>
        <row r="1717">
          <cell r="G1717">
            <v>38607</v>
          </cell>
        </row>
        <row r="1718">
          <cell r="G1718">
            <v>38608</v>
          </cell>
        </row>
        <row r="1719">
          <cell r="G1719">
            <v>38609</v>
          </cell>
        </row>
        <row r="1720">
          <cell r="G1720">
            <v>38610</v>
          </cell>
        </row>
        <row r="1721">
          <cell r="G1721">
            <v>38611</v>
          </cell>
        </row>
        <row r="1722">
          <cell r="G1722">
            <v>38612</v>
          </cell>
        </row>
        <row r="1723">
          <cell r="G1723">
            <v>38613</v>
          </cell>
        </row>
        <row r="1724">
          <cell r="G1724">
            <v>38614</v>
          </cell>
        </row>
        <row r="1725">
          <cell r="G1725">
            <v>38615</v>
          </cell>
        </row>
        <row r="1726">
          <cell r="G1726">
            <v>38616</v>
          </cell>
        </row>
        <row r="1727">
          <cell r="G1727">
            <v>38617</v>
          </cell>
        </row>
        <row r="1728">
          <cell r="G1728">
            <v>38618</v>
          </cell>
        </row>
        <row r="1729">
          <cell r="G1729">
            <v>38619</v>
          </cell>
        </row>
        <row r="1730">
          <cell r="G1730">
            <v>38620</v>
          </cell>
        </row>
        <row r="1731">
          <cell r="G1731">
            <v>38621</v>
          </cell>
        </row>
        <row r="1732">
          <cell r="G1732">
            <v>38622</v>
          </cell>
        </row>
        <row r="1733">
          <cell r="G1733">
            <v>38623</v>
          </cell>
        </row>
        <row r="1734">
          <cell r="G1734">
            <v>38624</v>
          </cell>
        </row>
        <row r="1735">
          <cell r="G1735">
            <v>38625</v>
          </cell>
        </row>
        <row r="1736">
          <cell r="G1736">
            <v>38626</v>
          </cell>
        </row>
        <row r="1737">
          <cell r="G1737">
            <v>38627</v>
          </cell>
        </row>
        <row r="1738">
          <cell r="G1738">
            <v>38628</v>
          </cell>
        </row>
        <row r="1739">
          <cell r="G1739">
            <v>38629</v>
          </cell>
        </row>
        <row r="1740">
          <cell r="G1740">
            <v>38630</v>
          </cell>
        </row>
        <row r="1741">
          <cell r="G1741">
            <v>38631</v>
          </cell>
        </row>
        <row r="1742">
          <cell r="G1742">
            <v>38632</v>
          </cell>
        </row>
        <row r="1743">
          <cell r="G1743">
            <v>38633</v>
          </cell>
        </row>
        <row r="1744">
          <cell r="G1744">
            <v>38634</v>
          </cell>
        </row>
        <row r="1745">
          <cell r="G1745">
            <v>38635</v>
          </cell>
        </row>
        <row r="1746">
          <cell r="G1746">
            <v>38636</v>
          </cell>
        </row>
        <row r="1747">
          <cell r="G1747">
            <v>38637</v>
          </cell>
        </row>
        <row r="1748">
          <cell r="G1748">
            <v>38638</v>
          </cell>
        </row>
        <row r="1749">
          <cell r="G1749">
            <v>38639</v>
          </cell>
        </row>
        <row r="1750">
          <cell r="G1750">
            <v>38640</v>
          </cell>
        </row>
        <row r="1751">
          <cell r="G1751">
            <v>38641</v>
          </cell>
        </row>
        <row r="1752">
          <cell r="G1752">
            <v>38642</v>
          </cell>
        </row>
        <row r="1753">
          <cell r="G1753">
            <v>38643</v>
          </cell>
        </row>
        <row r="1754">
          <cell r="G1754">
            <v>38644</v>
          </cell>
        </row>
        <row r="1755">
          <cell r="G1755">
            <v>38645</v>
          </cell>
        </row>
        <row r="1756">
          <cell r="G1756">
            <v>38646</v>
          </cell>
        </row>
        <row r="1757">
          <cell r="G1757">
            <v>38647</v>
          </cell>
        </row>
        <row r="1758">
          <cell r="G1758">
            <v>38648</v>
          </cell>
        </row>
        <row r="1759">
          <cell r="G1759">
            <v>38649</v>
          </cell>
        </row>
        <row r="1760">
          <cell r="G1760">
            <v>38650</v>
          </cell>
        </row>
        <row r="1761">
          <cell r="G1761">
            <v>38651</v>
          </cell>
        </row>
        <row r="1762">
          <cell r="G1762">
            <v>38652</v>
          </cell>
        </row>
        <row r="1763">
          <cell r="G1763">
            <v>38653</v>
          </cell>
        </row>
        <row r="1764">
          <cell r="G1764">
            <v>38654</v>
          </cell>
        </row>
        <row r="1765">
          <cell r="G1765">
            <v>38655</v>
          </cell>
        </row>
        <row r="1766">
          <cell r="G1766">
            <v>38656</v>
          </cell>
        </row>
        <row r="1767">
          <cell r="G1767">
            <v>38657</v>
          </cell>
        </row>
        <row r="1768">
          <cell r="G1768">
            <v>38658</v>
          </cell>
        </row>
        <row r="1769">
          <cell r="G1769">
            <v>38659</v>
          </cell>
        </row>
        <row r="1770">
          <cell r="G1770">
            <v>38660</v>
          </cell>
        </row>
        <row r="1771">
          <cell r="G1771">
            <v>38661</v>
          </cell>
        </row>
        <row r="1772">
          <cell r="G1772">
            <v>38662</v>
          </cell>
        </row>
        <row r="1773">
          <cell r="G1773">
            <v>38663</v>
          </cell>
        </row>
        <row r="1774">
          <cell r="G1774">
            <v>38664</v>
          </cell>
        </row>
        <row r="1775">
          <cell r="G1775">
            <v>38665</v>
          </cell>
        </row>
        <row r="1776">
          <cell r="G1776">
            <v>38666</v>
          </cell>
        </row>
        <row r="1777">
          <cell r="G1777">
            <v>38667</v>
          </cell>
        </row>
        <row r="1778">
          <cell r="G1778">
            <v>38668</v>
          </cell>
        </row>
        <row r="1779">
          <cell r="G1779">
            <v>38669</v>
          </cell>
        </row>
        <row r="1780">
          <cell r="G1780">
            <v>38670</v>
          </cell>
        </row>
        <row r="1781">
          <cell r="G1781">
            <v>38671</v>
          </cell>
        </row>
        <row r="1782">
          <cell r="G1782">
            <v>38672</v>
          </cell>
        </row>
        <row r="1783">
          <cell r="G1783">
            <v>38673</v>
          </cell>
        </row>
        <row r="1784">
          <cell r="G1784">
            <v>38674</v>
          </cell>
        </row>
        <row r="1785">
          <cell r="G1785">
            <v>38675</v>
          </cell>
        </row>
        <row r="1786">
          <cell r="G1786">
            <v>38676</v>
          </cell>
        </row>
        <row r="1787">
          <cell r="G1787">
            <v>38677</v>
          </cell>
        </row>
        <row r="1788">
          <cell r="G1788">
            <v>38678</v>
          </cell>
        </row>
        <row r="1789">
          <cell r="G1789">
            <v>38679</v>
          </cell>
        </row>
        <row r="1790">
          <cell r="G1790">
            <v>38680</v>
          </cell>
        </row>
        <row r="1791">
          <cell r="G1791">
            <v>38681</v>
          </cell>
        </row>
        <row r="1792">
          <cell r="G1792">
            <v>38682</v>
          </cell>
        </row>
        <row r="1793">
          <cell r="G1793">
            <v>38683</v>
          </cell>
        </row>
        <row r="1794">
          <cell r="G1794">
            <v>38684</v>
          </cell>
        </row>
        <row r="1795">
          <cell r="G1795">
            <v>38685</v>
          </cell>
        </row>
        <row r="1796">
          <cell r="G1796">
            <v>38686</v>
          </cell>
        </row>
        <row r="1797">
          <cell r="G1797">
            <v>38687</v>
          </cell>
        </row>
        <row r="1798">
          <cell r="G1798">
            <v>38688</v>
          </cell>
        </row>
        <row r="1799">
          <cell r="G1799">
            <v>38689</v>
          </cell>
        </row>
        <row r="1800">
          <cell r="G1800">
            <v>38690</v>
          </cell>
        </row>
        <row r="1801">
          <cell r="G1801">
            <v>38691</v>
          </cell>
        </row>
        <row r="1802">
          <cell r="G1802">
            <v>38692</v>
          </cell>
        </row>
        <row r="1803">
          <cell r="G1803">
            <v>38693</v>
          </cell>
        </row>
        <row r="1804">
          <cell r="G1804">
            <v>38694</v>
          </cell>
        </row>
        <row r="1805">
          <cell r="G1805">
            <v>38695</v>
          </cell>
        </row>
        <row r="1806">
          <cell r="G1806">
            <v>38696</v>
          </cell>
        </row>
        <row r="1807">
          <cell r="G1807">
            <v>38697</v>
          </cell>
        </row>
        <row r="1808">
          <cell r="G1808">
            <v>38698</v>
          </cell>
        </row>
        <row r="1809">
          <cell r="G1809">
            <v>38699</v>
          </cell>
        </row>
        <row r="1810">
          <cell r="G1810">
            <v>38700</v>
          </cell>
        </row>
        <row r="1811">
          <cell r="G1811">
            <v>38701</v>
          </cell>
        </row>
        <row r="1812">
          <cell r="G1812">
            <v>38702</v>
          </cell>
        </row>
        <row r="1813">
          <cell r="G1813">
            <v>38703</v>
          </cell>
        </row>
        <row r="1814">
          <cell r="G1814">
            <v>38704</v>
          </cell>
        </row>
        <row r="1815">
          <cell r="G1815">
            <v>38705</v>
          </cell>
        </row>
        <row r="1816">
          <cell r="G1816">
            <v>38706</v>
          </cell>
        </row>
        <row r="1817">
          <cell r="G1817">
            <v>38707</v>
          </cell>
        </row>
        <row r="1818">
          <cell r="G1818">
            <v>38708</v>
          </cell>
        </row>
        <row r="1819">
          <cell r="G1819">
            <v>38709</v>
          </cell>
        </row>
        <row r="1820">
          <cell r="G1820">
            <v>38710</v>
          </cell>
        </row>
        <row r="1821">
          <cell r="G1821">
            <v>38711</v>
          </cell>
        </row>
        <row r="1822">
          <cell r="G1822">
            <v>38712</v>
          </cell>
        </row>
        <row r="1823">
          <cell r="G1823">
            <v>38713</v>
          </cell>
        </row>
        <row r="1824">
          <cell r="G1824">
            <v>38714</v>
          </cell>
        </row>
        <row r="1825">
          <cell r="G1825">
            <v>38715</v>
          </cell>
        </row>
        <row r="1826">
          <cell r="G1826">
            <v>38716</v>
          </cell>
        </row>
        <row r="1827">
          <cell r="G1827">
            <v>38717</v>
          </cell>
        </row>
        <row r="1828">
          <cell r="G1828">
            <v>38718</v>
          </cell>
        </row>
        <row r="1829">
          <cell r="G1829">
            <v>38719</v>
          </cell>
        </row>
        <row r="1830">
          <cell r="G1830">
            <v>38720</v>
          </cell>
        </row>
        <row r="1831">
          <cell r="G1831">
            <v>38721</v>
          </cell>
        </row>
        <row r="1832">
          <cell r="G1832">
            <v>38722</v>
          </cell>
        </row>
        <row r="1833">
          <cell r="G1833">
            <v>38723</v>
          </cell>
        </row>
        <row r="1834">
          <cell r="G1834">
            <v>38724</v>
          </cell>
        </row>
        <row r="1835">
          <cell r="G1835">
            <v>38725</v>
          </cell>
        </row>
        <row r="1836">
          <cell r="G1836">
            <v>38726</v>
          </cell>
        </row>
        <row r="1837">
          <cell r="G1837">
            <v>38727</v>
          </cell>
        </row>
        <row r="1838">
          <cell r="G1838">
            <v>38728</v>
          </cell>
        </row>
        <row r="1839">
          <cell r="G1839">
            <v>38729</v>
          </cell>
        </row>
        <row r="1840">
          <cell r="G1840">
            <v>38730</v>
          </cell>
        </row>
        <row r="1841">
          <cell r="G1841">
            <v>38731</v>
          </cell>
        </row>
        <row r="1842">
          <cell r="G1842">
            <v>38732</v>
          </cell>
        </row>
        <row r="1843">
          <cell r="G1843">
            <v>38733</v>
          </cell>
        </row>
        <row r="1844">
          <cell r="G1844">
            <v>38734</v>
          </cell>
        </row>
        <row r="1845">
          <cell r="G1845">
            <v>38735</v>
          </cell>
        </row>
        <row r="1846">
          <cell r="G1846">
            <v>38736</v>
          </cell>
        </row>
        <row r="1847">
          <cell r="G1847">
            <v>38737</v>
          </cell>
        </row>
        <row r="1848">
          <cell r="G1848">
            <v>38738</v>
          </cell>
        </row>
        <row r="1849">
          <cell r="G1849">
            <v>38739</v>
          </cell>
        </row>
        <row r="1850">
          <cell r="G1850">
            <v>38740</v>
          </cell>
        </row>
        <row r="1851">
          <cell r="G1851">
            <v>38741</v>
          </cell>
        </row>
        <row r="1852">
          <cell r="G1852">
            <v>38742</v>
          </cell>
        </row>
        <row r="1853">
          <cell r="G1853">
            <v>38743</v>
          </cell>
        </row>
        <row r="1854">
          <cell r="G1854">
            <v>38744</v>
          </cell>
        </row>
        <row r="1855">
          <cell r="G1855">
            <v>38745</v>
          </cell>
        </row>
        <row r="1856">
          <cell r="G1856">
            <v>38746</v>
          </cell>
        </row>
        <row r="1857">
          <cell r="G1857">
            <v>38747</v>
          </cell>
        </row>
        <row r="1858">
          <cell r="G1858">
            <v>38748</v>
          </cell>
        </row>
        <row r="1859">
          <cell r="G1859">
            <v>38749</v>
          </cell>
        </row>
        <row r="1860">
          <cell r="G1860">
            <v>38750</v>
          </cell>
        </row>
        <row r="1861">
          <cell r="G1861">
            <v>38751</v>
          </cell>
        </row>
        <row r="1862">
          <cell r="G1862">
            <v>38752</v>
          </cell>
        </row>
        <row r="1863">
          <cell r="G1863">
            <v>38753</v>
          </cell>
        </row>
        <row r="1864">
          <cell r="G1864">
            <v>38754</v>
          </cell>
        </row>
        <row r="1865">
          <cell r="G1865">
            <v>38755</v>
          </cell>
        </row>
        <row r="1866">
          <cell r="G1866">
            <v>38756</v>
          </cell>
        </row>
        <row r="1867">
          <cell r="G1867">
            <v>38757</v>
          </cell>
        </row>
        <row r="1868">
          <cell r="G1868">
            <v>38758</v>
          </cell>
        </row>
        <row r="1869">
          <cell r="G1869">
            <v>38759</v>
          </cell>
        </row>
        <row r="1870">
          <cell r="G1870">
            <v>38760</v>
          </cell>
        </row>
        <row r="1871">
          <cell r="G1871">
            <v>38761</v>
          </cell>
        </row>
        <row r="1872">
          <cell r="G1872">
            <v>38762</v>
          </cell>
        </row>
        <row r="1873">
          <cell r="G1873">
            <v>38763</v>
          </cell>
        </row>
        <row r="1874">
          <cell r="G1874">
            <v>38764</v>
          </cell>
        </row>
        <row r="1875">
          <cell r="G1875">
            <v>38765</v>
          </cell>
        </row>
        <row r="1876">
          <cell r="G1876">
            <v>38766</v>
          </cell>
        </row>
        <row r="1877">
          <cell r="G1877">
            <v>38767</v>
          </cell>
        </row>
        <row r="1878">
          <cell r="G1878">
            <v>38768</v>
          </cell>
        </row>
        <row r="1879">
          <cell r="G1879">
            <v>38769</v>
          </cell>
        </row>
        <row r="1880">
          <cell r="G1880">
            <v>38770</v>
          </cell>
        </row>
        <row r="1881">
          <cell r="G1881">
            <v>38771</v>
          </cell>
        </row>
        <row r="1882">
          <cell r="G1882">
            <v>38772</v>
          </cell>
        </row>
        <row r="1883">
          <cell r="G1883">
            <v>38773</v>
          </cell>
        </row>
        <row r="1884">
          <cell r="G1884">
            <v>38774</v>
          </cell>
        </row>
        <row r="1885">
          <cell r="G1885">
            <v>38775</v>
          </cell>
        </row>
        <row r="1886">
          <cell r="G1886">
            <v>38776</v>
          </cell>
        </row>
        <row r="1887">
          <cell r="G1887">
            <v>38777</v>
          </cell>
        </row>
        <row r="1888">
          <cell r="G1888">
            <v>38778</v>
          </cell>
        </row>
        <row r="1889">
          <cell r="G1889">
            <v>38779</v>
          </cell>
        </row>
        <row r="1890">
          <cell r="G1890">
            <v>38780</v>
          </cell>
        </row>
        <row r="1891">
          <cell r="G1891">
            <v>38781</v>
          </cell>
        </row>
        <row r="1892">
          <cell r="G1892">
            <v>38782</v>
          </cell>
        </row>
        <row r="1893">
          <cell r="G1893">
            <v>38783</v>
          </cell>
        </row>
        <row r="1894">
          <cell r="G1894">
            <v>38784</v>
          </cell>
        </row>
        <row r="1895">
          <cell r="G1895">
            <v>38785</v>
          </cell>
        </row>
        <row r="1896">
          <cell r="G1896">
            <v>38786</v>
          </cell>
        </row>
        <row r="1897">
          <cell r="G1897">
            <v>38787</v>
          </cell>
        </row>
        <row r="1898">
          <cell r="G1898">
            <v>38788</v>
          </cell>
        </row>
        <row r="1899">
          <cell r="G1899">
            <v>38789</v>
          </cell>
        </row>
        <row r="1900">
          <cell r="G1900">
            <v>38790</v>
          </cell>
        </row>
        <row r="1901">
          <cell r="G1901">
            <v>38791</v>
          </cell>
        </row>
        <row r="1902">
          <cell r="G1902">
            <v>38792</v>
          </cell>
        </row>
        <row r="1903">
          <cell r="G1903">
            <v>38793</v>
          </cell>
        </row>
        <row r="1904">
          <cell r="G1904">
            <v>38794</v>
          </cell>
        </row>
        <row r="1905">
          <cell r="G1905">
            <v>38795</v>
          </cell>
        </row>
        <row r="1906">
          <cell r="G1906">
            <v>38796</v>
          </cell>
        </row>
        <row r="1907">
          <cell r="G1907">
            <v>38797</v>
          </cell>
        </row>
        <row r="1908">
          <cell r="G1908">
            <v>38798</v>
          </cell>
        </row>
        <row r="1909">
          <cell r="G1909">
            <v>38799</v>
          </cell>
        </row>
        <row r="1910">
          <cell r="G1910">
            <v>38800</v>
          </cell>
        </row>
        <row r="1911">
          <cell r="G1911">
            <v>38801</v>
          </cell>
        </row>
        <row r="1912">
          <cell r="G1912">
            <v>38802</v>
          </cell>
        </row>
        <row r="1913">
          <cell r="G1913">
            <v>38803</v>
          </cell>
        </row>
        <row r="1914">
          <cell r="G1914">
            <v>38804</v>
          </cell>
        </row>
        <row r="1915">
          <cell r="G1915">
            <v>38805</v>
          </cell>
        </row>
        <row r="1916">
          <cell r="G1916">
            <v>38806</v>
          </cell>
        </row>
        <row r="1917">
          <cell r="G1917">
            <v>38807</v>
          </cell>
        </row>
        <row r="1918">
          <cell r="G1918">
            <v>38808</v>
          </cell>
        </row>
        <row r="1919">
          <cell r="G1919">
            <v>38809</v>
          </cell>
        </row>
        <row r="1920">
          <cell r="G1920">
            <v>38810</v>
          </cell>
        </row>
        <row r="1921">
          <cell r="G1921">
            <v>38811</v>
          </cell>
        </row>
        <row r="1922">
          <cell r="G1922">
            <v>38812</v>
          </cell>
        </row>
        <row r="1923">
          <cell r="G1923">
            <v>38813</v>
          </cell>
        </row>
        <row r="1924">
          <cell r="G1924">
            <v>38814</v>
          </cell>
        </row>
        <row r="1925">
          <cell r="G1925">
            <v>38815</v>
          </cell>
        </row>
        <row r="1926">
          <cell r="G1926">
            <v>38816</v>
          </cell>
        </row>
        <row r="1927">
          <cell r="G1927">
            <v>38817</v>
          </cell>
        </row>
        <row r="1928">
          <cell r="G1928">
            <v>38818</v>
          </cell>
        </row>
        <row r="1929">
          <cell r="G1929">
            <v>38819</v>
          </cell>
        </row>
        <row r="1930">
          <cell r="G1930">
            <v>38820</v>
          </cell>
        </row>
        <row r="1931">
          <cell r="G1931">
            <v>38821</v>
          </cell>
        </row>
        <row r="1932">
          <cell r="G1932">
            <v>38822</v>
          </cell>
        </row>
        <row r="1933">
          <cell r="G1933">
            <v>38823</v>
          </cell>
        </row>
        <row r="1934">
          <cell r="G1934">
            <v>38824</v>
          </cell>
        </row>
        <row r="1935">
          <cell r="G1935">
            <v>38825</v>
          </cell>
        </row>
        <row r="1936">
          <cell r="G1936">
            <v>38826</v>
          </cell>
        </row>
        <row r="1937">
          <cell r="G1937">
            <v>38827</v>
          </cell>
        </row>
        <row r="1938">
          <cell r="G1938">
            <v>38828</v>
          </cell>
        </row>
        <row r="1939">
          <cell r="G1939">
            <v>38829</v>
          </cell>
        </row>
        <row r="1940">
          <cell r="G1940">
            <v>38830</v>
          </cell>
        </row>
        <row r="1941">
          <cell r="G1941">
            <v>38831</v>
          </cell>
        </row>
        <row r="1942">
          <cell r="G1942">
            <v>38832</v>
          </cell>
        </row>
        <row r="1943">
          <cell r="G1943">
            <v>38833</v>
          </cell>
        </row>
        <row r="1944">
          <cell r="G1944">
            <v>38834</v>
          </cell>
        </row>
        <row r="1945">
          <cell r="G1945">
            <v>38835</v>
          </cell>
        </row>
        <row r="1946">
          <cell r="G1946">
            <v>38836</v>
          </cell>
        </row>
        <row r="1947">
          <cell r="G1947">
            <v>38837</v>
          </cell>
        </row>
        <row r="1948">
          <cell r="G1948">
            <v>38838</v>
          </cell>
        </row>
        <row r="1949">
          <cell r="G1949">
            <v>38839</v>
          </cell>
        </row>
        <row r="1950">
          <cell r="G1950">
            <v>38840</v>
          </cell>
        </row>
        <row r="1951">
          <cell r="G1951">
            <v>38841</v>
          </cell>
        </row>
        <row r="1952">
          <cell r="G1952">
            <v>38842</v>
          </cell>
        </row>
        <row r="1953">
          <cell r="G1953">
            <v>38843</v>
          </cell>
        </row>
        <row r="1954">
          <cell r="G1954">
            <v>38844</v>
          </cell>
        </row>
        <row r="1955">
          <cell r="G1955">
            <v>38845</v>
          </cell>
        </row>
        <row r="1956">
          <cell r="G1956">
            <v>38846</v>
          </cell>
        </row>
        <row r="1957">
          <cell r="G1957">
            <v>38847</v>
          </cell>
        </row>
        <row r="1958">
          <cell r="G1958">
            <v>38848</v>
          </cell>
        </row>
        <row r="1959">
          <cell r="G1959">
            <v>38849</v>
          </cell>
        </row>
        <row r="1960">
          <cell r="G1960">
            <v>38850</v>
          </cell>
        </row>
        <row r="1961">
          <cell r="G1961">
            <v>38851</v>
          </cell>
        </row>
        <row r="1962">
          <cell r="G1962">
            <v>38852</v>
          </cell>
        </row>
        <row r="1963">
          <cell r="G1963">
            <v>38853</v>
          </cell>
        </row>
        <row r="1964">
          <cell r="G1964">
            <v>38854</v>
          </cell>
        </row>
        <row r="1965">
          <cell r="G1965">
            <v>38855</v>
          </cell>
        </row>
        <row r="1966">
          <cell r="G1966">
            <v>38856</v>
          </cell>
        </row>
        <row r="1967">
          <cell r="G1967">
            <v>38857</v>
          </cell>
        </row>
        <row r="1968">
          <cell r="G1968">
            <v>38858</v>
          </cell>
        </row>
        <row r="1969">
          <cell r="G1969">
            <v>38859</v>
          </cell>
        </row>
        <row r="1970">
          <cell r="G1970">
            <v>38860</v>
          </cell>
        </row>
        <row r="1971">
          <cell r="G1971">
            <v>38861</v>
          </cell>
        </row>
        <row r="1972">
          <cell r="G1972">
            <v>38862</v>
          </cell>
        </row>
        <row r="1973">
          <cell r="G1973">
            <v>38863</v>
          </cell>
        </row>
        <row r="1974">
          <cell r="G1974">
            <v>38864</v>
          </cell>
        </row>
        <row r="1975">
          <cell r="G1975">
            <v>38865</v>
          </cell>
        </row>
        <row r="1976">
          <cell r="G1976">
            <v>38866</v>
          </cell>
        </row>
        <row r="1977">
          <cell r="G1977">
            <v>38867</v>
          </cell>
        </row>
        <row r="1978">
          <cell r="G1978">
            <v>38868</v>
          </cell>
        </row>
        <row r="1979">
          <cell r="G1979">
            <v>38869</v>
          </cell>
        </row>
        <row r="1980">
          <cell r="G1980">
            <v>38870</v>
          </cell>
        </row>
        <row r="1981">
          <cell r="G1981">
            <v>38871</v>
          </cell>
        </row>
        <row r="1982">
          <cell r="G1982">
            <v>38872</v>
          </cell>
        </row>
        <row r="1983">
          <cell r="G1983">
            <v>38873</v>
          </cell>
        </row>
        <row r="1984">
          <cell r="G1984">
            <v>38874</v>
          </cell>
        </row>
        <row r="1985">
          <cell r="G1985">
            <v>38875</v>
          </cell>
        </row>
        <row r="1986">
          <cell r="G1986">
            <v>38876</v>
          </cell>
        </row>
        <row r="1987">
          <cell r="G1987">
            <v>38877</v>
          </cell>
        </row>
        <row r="1988">
          <cell r="G1988">
            <v>38878</v>
          </cell>
        </row>
        <row r="1989">
          <cell r="G1989">
            <v>38879</v>
          </cell>
        </row>
        <row r="1990">
          <cell r="G1990">
            <v>38880</v>
          </cell>
        </row>
        <row r="1991">
          <cell r="G1991">
            <v>38881</v>
          </cell>
        </row>
        <row r="1992">
          <cell r="G1992">
            <v>38882</v>
          </cell>
        </row>
        <row r="1993">
          <cell r="G1993">
            <v>38883</v>
          </cell>
        </row>
        <row r="1994">
          <cell r="G1994">
            <v>38884</v>
          </cell>
        </row>
        <row r="1995">
          <cell r="G1995">
            <v>38885</v>
          </cell>
        </row>
        <row r="1996">
          <cell r="G1996">
            <v>38886</v>
          </cell>
        </row>
        <row r="1997">
          <cell r="G1997">
            <v>38887</v>
          </cell>
        </row>
        <row r="1998">
          <cell r="G1998">
            <v>38888</v>
          </cell>
        </row>
        <row r="1999">
          <cell r="G1999">
            <v>38889</v>
          </cell>
        </row>
        <row r="2000">
          <cell r="G2000">
            <v>38890</v>
          </cell>
        </row>
        <row r="2001">
          <cell r="G2001">
            <v>38891</v>
          </cell>
        </row>
        <row r="2002">
          <cell r="G2002">
            <v>38892</v>
          </cell>
        </row>
        <row r="2003">
          <cell r="G2003">
            <v>38893</v>
          </cell>
        </row>
        <row r="2004">
          <cell r="G2004">
            <v>38894</v>
          </cell>
        </row>
        <row r="2005">
          <cell r="G2005">
            <v>38895</v>
          </cell>
        </row>
        <row r="2006">
          <cell r="G2006">
            <v>38896</v>
          </cell>
        </row>
        <row r="2007">
          <cell r="G2007">
            <v>38897</v>
          </cell>
        </row>
        <row r="2008">
          <cell r="G2008">
            <v>38898</v>
          </cell>
        </row>
        <row r="2009">
          <cell r="G2009">
            <v>38899</v>
          </cell>
        </row>
        <row r="2010">
          <cell r="G2010">
            <v>38900</v>
          </cell>
        </row>
        <row r="2011">
          <cell r="G2011">
            <v>38901</v>
          </cell>
        </row>
        <row r="2012">
          <cell r="G2012">
            <v>38902</v>
          </cell>
        </row>
        <row r="2013">
          <cell r="G2013">
            <v>38903</v>
          </cell>
        </row>
        <row r="2014">
          <cell r="G2014">
            <v>38904</v>
          </cell>
        </row>
        <row r="2015">
          <cell r="G2015">
            <v>38905</v>
          </cell>
        </row>
        <row r="2016">
          <cell r="G2016">
            <v>38906</v>
          </cell>
        </row>
        <row r="2017">
          <cell r="G2017">
            <v>38907</v>
          </cell>
        </row>
        <row r="2018">
          <cell r="G2018">
            <v>38908</v>
          </cell>
        </row>
        <row r="2019">
          <cell r="G2019">
            <v>38909</v>
          </cell>
        </row>
        <row r="2020">
          <cell r="G2020">
            <v>38910</v>
          </cell>
        </row>
        <row r="2021">
          <cell r="G2021">
            <v>38911</v>
          </cell>
        </row>
        <row r="2022">
          <cell r="G2022">
            <v>38912</v>
          </cell>
        </row>
        <row r="2023">
          <cell r="G2023">
            <v>38913</v>
          </cell>
        </row>
        <row r="2024">
          <cell r="G2024">
            <v>38914</v>
          </cell>
        </row>
        <row r="2025">
          <cell r="G2025">
            <v>38915</v>
          </cell>
        </row>
        <row r="2026">
          <cell r="G2026">
            <v>38916</v>
          </cell>
        </row>
        <row r="2027">
          <cell r="G2027">
            <v>38917</v>
          </cell>
        </row>
        <row r="2028">
          <cell r="G2028">
            <v>38918</v>
          </cell>
        </row>
        <row r="2029">
          <cell r="G2029">
            <v>38919</v>
          </cell>
        </row>
        <row r="2030">
          <cell r="G2030">
            <v>38920</v>
          </cell>
        </row>
        <row r="2031">
          <cell r="G2031">
            <v>38921</v>
          </cell>
        </row>
        <row r="2032">
          <cell r="G2032">
            <v>38922</v>
          </cell>
        </row>
        <row r="2033">
          <cell r="G2033">
            <v>38923</v>
          </cell>
        </row>
        <row r="2034">
          <cell r="G2034">
            <v>38924</v>
          </cell>
        </row>
        <row r="2035">
          <cell r="G2035">
            <v>38925</v>
          </cell>
        </row>
        <row r="2036">
          <cell r="G2036">
            <v>38926</v>
          </cell>
        </row>
        <row r="2037">
          <cell r="G2037">
            <v>38927</v>
          </cell>
        </row>
        <row r="2038">
          <cell r="G2038">
            <v>38928</v>
          </cell>
        </row>
        <row r="2039">
          <cell r="G2039">
            <v>38929</v>
          </cell>
        </row>
        <row r="2040">
          <cell r="G2040">
            <v>38930</v>
          </cell>
        </row>
        <row r="2041">
          <cell r="G2041">
            <v>38931</v>
          </cell>
        </row>
        <row r="2042">
          <cell r="G2042">
            <v>38932</v>
          </cell>
        </row>
        <row r="2043">
          <cell r="G2043">
            <v>38933</v>
          </cell>
        </row>
        <row r="2044">
          <cell r="G2044">
            <v>38934</v>
          </cell>
        </row>
        <row r="2045">
          <cell r="G2045">
            <v>38935</v>
          </cell>
        </row>
        <row r="2046">
          <cell r="G2046">
            <v>38936</v>
          </cell>
        </row>
        <row r="2047">
          <cell r="G2047">
            <v>38937</v>
          </cell>
        </row>
        <row r="2048">
          <cell r="G2048">
            <v>38938</v>
          </cell>
        </row>
        <row r="2049">
          <cell r="G2049">
            <v>38939</v>
          </cell>
        </row>
        <row r="2050">
          <cell r="G2050">
            <v>38940</v>
          </cell>
        </row>
        <row r="2051">
          <cell r="G2051">
            <v>38941</v>
          </cell>
        </row>
        <row r="2052">
          <cell r="G2052">
            <v>38942</v>
          </cell>
        </row>
        <row r="2053">
          <cell r="G2053">
            <v>38943</v>
          </cell>
        </row>
        <row r="2054">
          <cell r="G2054">
            <v>38944</v>
          </cell>
        </row>
        <row r="2055">
          <cell r="G2055">
            <v>38945</v>
          </cell>
        </row>
        <row r="2056">
          <cell r="G2056">
            <v>38946</v>
          </cell>
        </row>
        <row r="2057">
          <cell r="G2057">
            <v>38947</v>
          </cell>
        </row>
        <row r="2058">
          <cell r="G2058">
            <v>38948</v>
          </cell>
        </row>
        <row r="2059">
          <cell r="G2059">
            <v>38949</v>
          </cell>
        </row>
        <row r="2060">
          <cell r="G2060">
            <v>38950</v>
          </cell>
        </row>
        <row r="2061">
          <cell r="G2061">
            <v>38951</v>
          </cell>
        </row>
        <row r="2062">
          <cell r="G2062">
            <v>38952</v>
          </cell>
        </row>
        <row r="2063">
          <cell r="G2063">
            <v>38953</v>
          </cell>
        </row>
        <row r="2064">
          <cell r="G2064">
            <v>38954</v>
          </cell>
        </row>
        <row r="2065">
          <cell r="G2065">
            <v>38955</v>
          </cell>
        </row>
        <row r="2066">
          <cell r="G2066">
            <v>38956</v>
          </cell>
        </row>
        <row r="2067">
          <cell r="G2067">
            <v>38957</v>
          </cell>
        </row>
        <row r="2068">
          <cell r="G2068">
            <v>38958</v>
          </cell>
        </row>
        <row r="2069">
          <cell r="G2069">
            <v>38959</v>
          </cell>
        </row>
        <row r="2070">
          <cell r="G2070">
            <v>38960</v>
          </cell>
        </row>
        <row r="2071">
          <cell r="G2071">
            <v>38961</v>
          </cell>
        </row>
        <row r="2072">
          <cell r="G2072">
            <v>38962</v>
          </cell>
        </row>
        <row r="2073">
          <cell r="G2073">
            <v>38963</v>
          </cell>
        </row>
        <row r="2074">
          <cell r="G2074">
            <v>38964</v>
          </cell>
        </row>
        <row r="2075">
          <cell r="G2075">
            <v>38965</v>
          </cell>
        </row>
        <row r="2076">
          <cell r="G2076">
            <v>38966</v>
          </cell>
        </row>
        <row r="2077">
          <cell r="G2077">
            <v>38967</v>
          </cell>
        </row>
        <row r="2078">
          <cell r="G2078">
            <v>38968</v>
          </cell>
        </row>
        <row r="2079">
          <cell r="G2079">
            <v>38969</v>
          </cell>
        </row>
        <row r="2080">
          <cell r="G2080">
            <v>38970</v>
          </cell>
        </row>
        <row r="2081">
          <cell r="G2081">
            <v>38971</v>
          </cell>
        </row>
        <row r="2082">
          <cell r="G2082">
            <v>38972</v>
          </cell>
        </row>
        <row r="2083">
          <cell r="G2083">
            <v>38973</v>
          </cell>
        </row>
        <row r="2084">
          <cell r="G2084">
            <v>38974</v>
          </cell>
        </row>
        <row r="2085">
          <cell r="G2085">
            <v>38975</v>
          </cell>
        </row>
        <row r="2086">
          <cell r="G2086">
            <v>38976</v>
          </cell>
        </row>
        <row r="2087">
          <cell r="G2087">
            <v>38977</v>
          </cell>
        </row>
        <row r="2088">
          <cell r="G2088">
            <v>38978</v>
          </cell>
        </row>
        <row r="2089">
          <cell r="G2089">
            <v>38979</v>
          </cell>
        </row>
        <row r="2090">
          <cell r="G2090">
            <v>38980</v>
          </cell>
        </row>
        <row r="2091">
          <cell r="G2091">
            <v>38981</v>
          </cell>
        </row>
        <row r="2092">
          <cell r="G2092">
            <v>38982</v>
          </cell>
        </row>
        <row r="2093">
          <cell r="G2093">
            <v>38983</v>
          </cell>
        </row>
        <row r="2094">
          <cell r="G2094">
            <v>38984</v>
          </cell>
        </row>
        <row r="2095">
          <cell r="G2095">
            <v>38985</v>
          </cell>
        </row>
        <row r="2096">
          <cell r="G2096">
            <v>38986</v>
          </cell>
        </row>
        <row r="2097">
          <cell r="G2097">
            <v>38987</v>
          </cell>
        </row>
        <row r="2098">
          <cell r="G2098">
            <v>38988</v>
          </cell>
        </row>
        <row r="2099">
          <cell r="G2099">
            <v>38989</v>
          </cell>
        </row>
        <row r="2100">
          <cell r="G2100">
            <v>38990</v>
          </cell>
        </row>
        <row r="2101">
          <cell r="G2101">
            <v>38991</v>
          </cell>
        </row>
        <row r="2102">
          <cell r="G2102">
            <v>38992</v>
          </cell>
        </row>
        <row r="2103">
          <cell r="G2103">
            <v>38993</v>
          </cell>
        </row>
        <row r="2104">
          <cell r="G2104">
            <v>38994</v>
          </cell>
        </row>
        <row r="2105">
          <cell r="G2105">
            <v>38995</v>
          </cell>
        </row>
        <row r="2106">
          <cell r="G2106">
            <v>38996</v>
          </cell>
        </row>
        <row r="2107">
          <cell r="G2107">
            <v>38997</v>
          </cell>
        </row>
        <row r="2108">
          <cell r="G2108">
            <v>38998</v>
          </cell>
        </row>
        <row r="2109">
          <cell r="G2109">
            <v>38999</v>
          </cell>
        </row>
        <row r="2110">
          <cell r="G2110">
            <v>39000</v>
          </cell>
        </row>
        <row r="2111">
          <cell r="G2111">
            <v>39001</v>
          </cell>
        </row>
        <row r="2112">
          <cell r="G2112">
            <v>39002</v>
          </cell>
        </row>
        <row r="2113">
          <cell r="G2113">
            <v>39003</v>
          </cell>
        </row>
        <row r="2114">
          <cell r="G2114">
            <v>39004</v>
          </cell>
        </row>
        <row r="2115">
          <cell r="G2115">
            <v>39005</v>
          </cell>
        </row>
        <row r="2116">
          <cell r="G2116">
            <v>39006</v>
          </cell>
        </row>
        <row r="2117">
          <cell r="G2117">
            <v>39007</v>
          </cell>
        </row>
        <row r="2118">
          <cell r="G2118">
            <v>39008</v>
          </cell>
        </row>
        <row r="2119">
          <cell r="G2119">
            <v>39009</v>
          </cell>
        </row>
        <row r="2120">
          <cell r="G2120">
            <v>39010</v>
          </cell>
        </row>
        <row r="2121">
          <cell r="G2121">
            <v>39011</v>
          </cell>
        </row>
        <row r="2122">
          <cell r="G2122">
            <v>39012</v>
          </cell>
        </row>
        <row r="2123">
          <cell r="G2123">
            <v>39013</v>
          </cell>
        </row>
        <row r="2124">
          <cell r="G2124">
            <v>39014</v>
          </cell>
        </row>
        <row r="2125">
          <cell r="G2125">
            <v>39015</v>
          </cell>
        </row>
        <row r="2126">
          <cell r="G2126">
            <v>39016</v>
          </cell>
        </row>
        <row r="2127">
          <cell r="G2127">
            <v>39017</v>
          </cell>
        </row>
        <row r="2128">
          <cell r="G2128">
            <v>39018</v>
          </cell>
        </row>
        <row r="2129">
          <cell r="G2129">
            <v>39019</v>
          </cell>
        </row>
        <row r="2130">
          <cell r="G2130">
            <v>39020</v>
          </cell>
        </row>
        <row r="2131">
          <cell r="G2131">
            <v>39021</v>
          </cell>
        </row>
        <row r="2132">
          <cell r="G2132">
            <v>39022</v>
          </cell>
        </row>
        <row r="2133">
          <cell r="G2133">
            <v>39023</v>
          </cell>
        </row>
        <row r="2134">
          <cell r="G2134">
            <v>39024</v>
          </cell>
        </row>
        <row r="2135">
          <cell r="G2135">
            <v>39025</v>
          </cell>
        </row>
        <row r="2136">
          <cell r="G2136">
            <v>39026</v>
          </cell>
        </row>
        <row r="2137">
          <cell r="G2137">
            <v>39027</v>
          </cell>
        </row>
        <row r="2138">
          <cell r="G2138">
            <v>39028</v>
          </cell>
        </row>
        <row r="2139">
          <cell r="G2139">
            <v>39029</v>
          </cell>
        </row>
        <row r="2140">
          <cell r="G2140">
            <v>39030</v>
          </cell>
        </row>
        <row r="2141">
          <cell r="G2141">
            <v>39031</v>
          </cell>
        </row>
        <row r="2142">
          <cell r="G2142">
            <v>39032</v>
          </cell>
        </row>
        <row r="2143">
          <cell r="G2143">
            <v>39033</v>
          </cell>
        </row>
        <row r="2144">
          <cell r="G2144">
            <v>39034</v>
          </cell>
        </row>
        <row r="2145">
          <cell r="G2145">
            <v>39035</v>
          </cell>
        </row>
        <row r="2146">
          <cell r="G2146">
            <v>39036</v>
          </cell>
        </row>
        <row r="2147">
          <cell r="G2147">
            <v>39037</v>
          </cell>
        </row>
        <row r="2148">
          <cell r="G2148">
            <v>39038</v>
          </cell>
        </row>
        <row r="2149">
          <cell r="G2149">
            <v>39039</v>
          </cell>
        </row>
        <row r="2150">
          <cell r="G2150">
            <v>39040</v>
          </cell>
        </row>
        <row r="2151">
          <cell r="G2151">
            <v>39041</v>
          </cell>
        </row>
        <row r="2152">
          <cell r="G2152">
            <v>39042</v>
          </cell>
        </row>
        <row r="2153">
          <cell r="G2153">
            <v>39043</v>
          </cell>
        </row>
        <row r="2154">
          <cell r="G2154">
            <v>39044</v>
          </cell>
        </row>
        <row r="2155">
          <cell r="G2155">
            <v>39045</v>
          </cell>
        </row>
        <row r="2156">
          <cell r="G2156">
            <v>39046</v>
          </cell>
        </row>
        <row r="2157">
          <cell r="G2157">
            <v>39047</v>
          </cell>
        </row>
        <row r="2158">
          <cell r="G2158">
            <v>39048</v>
          </cell>
        </row>
        <row r="2159">
          <cell r="G2159">
            <v>39049</v>
          </cell>
        </row>
        <row r="2160">
          <cell r="G2160">
            <v>39050</v>
          </cell>
        </row>
        <row r="2161">
          <cell r="G2161">
            <v>39051</v>
          </cell>
        </row>
        <row r="2162">
          <cell r="G2162">
            <v>39052</v>
          </cell>
        </row>
        <row r="2163">
          <cell r="G2163">
            <v>39053</v>
          </cell>
        </row>
        <row r="2164">
          <cell r="G2164">
            <v>39054</v>
          </cell>
        </row>
        <row r="2165">
          <cell r="G2165">
            <v>39055</v>
          </cell>
        </row>
        <row r="2166">
          <cell r="G2166">
            <v>39056</v>
          </cell>
        </row>
        <row r="2167">
          <cell r="G2167">
            <v>39057</v>
          </cell>
        </row>
        <row r="2168">
          <cell r="G2168">
            <v>39058</v>
          </cell>
        </row>
        <row r="2169">
          <cell r="G2169">
            <v>39059</v>
          </cell>
        </row>
        <row r="2170">
          <cell r="G2170">
            <v>39060</v>
          </cell>
        </row>
        <row r="2171">
          <cell r="G2171">
            <v>39061</v>
          </cell>
        </row>
        <row r="2172">
          <cell r="G2172">
            <v>39062</v>
          </cell>
        </row>
        <row r="2173">
          <cell r="G2173">
            <v>39063</v>
          </cell>
        </row>
        <row r="2174">
          <cell r="G2174">
            <v>39064</v>
          </cell>
        </row>
        <row r="2175">
          <cell r="G2175">
            <v>39065</v>
          </cell>
        </row>
        <row r="2176">
          <cell r="G2176">
            <v>39066</v>
          </cell>
        </row>
        <row r="2177">
          <cell r="G2177">
            <v>39067</v>
          </cell>
        </row>
        <row r="2178">
          <cell r="G2178">
            <v>39068</v>
          </cell>
        </row>
        <row r="2179">
          <cell r="G2179">
            <v>39069</v>
          </cell>
        </row>
        <row r="2180">
          <cell r="G2180">
            <v>39070</v>
          </cell>
        </row>
        <row r="2181">
          <cell r="G2181">
            <v>39071</v>
          </cell>
        </row>
        <row r="2182">
          <cell r="G2182">
            <v>39072</v>
          </cell>
        </row>
        <row r="2183">
          <cell r="G2183">
            <v>39073</v>
          </cell>
        </row>
        <row r="2184">
          <cell r="G2184">
            <v>39074</v>
          </cell>
        </row>
        <row r="2185">
          <cell r="G2185">
            <v>39075</v>
          </cell>
        </row>
        <row r="2186">
          <cell r="G2186">
            <v>39076</v>
          </cell>
        </row>
        <row r="2187">
          <cell r="G2187">
            <v>39077</v>
          </cell>
        </row>
        <row r="2188">
          <cell r="G2188">
            <v>39078</v>
          </cell>
        </row>
        <row r="2189">
          <cell r="G2189">
            <v>39079</v>
          </cell>
        </row>
        <row r="2190">
          <cell r="G2190">
            <v>39080</v>
          </cell>
        </row>
        <row r="2191">
          <cell r="G2191">
            <v>39081</v>
          </cell>
        </row>
        <row r="2192">
          <cell r="G2192">
            <v>39082</v>
          </cell>
        </row>
        <row r="2193">
          <cell r="G2193">
            <v>39083</v>
          </cell>
        </row>
        <row r="2194">
          <cell r="G2194">
            <v>39084</v>
          </cell>
        </row>
        <row r="2195">
          <cell r="G2195">
            <v>39085</v>
          </cell>
        </row>
        <row r="2196">
          <cell r="G2196">
            <v>39086</v>
          </cell>
        </row>
        <row r="2197">
          <cell r="G2197">
            <v>39087</v>
          </cell>
        </row>
        <row r="2198">
          <cell r="G2198">
            <v>39088</v>
          </cell>
        </row>
        <row r="2199">
          <cell r="G2199">
            <v>39089</v>
          </cell>
        </row>
        <row r="2200">
          <cell r="G2200">
            <v>39090</v>
          </cell>
        </row>
        <row r="2201">
          <cell r="G2201">
            <v>39091</v>
          </cell>
        </row>
        <row r="2202">
          <cell r="G2202">
            <v>39092</v>
          </cell>
        </row>
        <row r="2203">
          <cell r="G2203">
            <v>39093</v>
          </cell>
        </row>
        <row r="2204">
          <cell r="G2204">
            <v>39094</v>
          </cell>
        </row>
        <row r="2205">
          <cell r="G2205">
            <v>39095</v>
          </cell>
        </row>
        <row r="2206">
          <cell r="G2206">
            <v>39096</v>
          </cell>
        </row>
        <row r="2207">
          <cell r="G2207">
            <v>39097</v>
          </cell>
        </row>
        <row r="2208">
          <cell r="G2208">
            <v>39098</v>
          </cell>
        </row>
        <row r="2209">
          <cell r="G2209">
            <v>39099</v>
          </cell>
        </row>
        <row r="2210">
          <cell r="G2210">
            <v>39100</v>
          </cell>
        </row>
        <row r="2211">
          <cell r="G2211">
            <v>39101</v>
          </cell>
        </row>
        <row r="2212">
          <cell r="G2212">
            <v>39102</v>
          </cell>
        </row>
        <row r="2213">
          <cell r="G2213">
            <v>39103</v>
          </cell>
        </row>
        <row r="2214">
          <cell r="G2214">
            <v>39104</v>
          </cell>
        </row>
        <row r="2215">
          <cell r="G2215">
            <v>39105</v>
          </cell>
        </row>
        <row r="2216">
          <cell r="G2216">
            <v>39106</v>
          </cell>
        </row>
        <row r="2217">
          <cell r="G2217">
            <v>39107</v>
          </cell>
        </row>
        <row r="2218">
          <cell r="G2218">
            <v>39108</v>
          </cell>
        </row>
        <row r="2219">
          <cell r="G2219">
            <v>39109</v>
          </cell>
        </row>
        <row r="2220">
          <cell r="G2220">
            <v>39110</v>
          </cell>
        </row>
        <row r="2221">
          <cell r="G2221">
            <v>39111</v>
          </cell>
        </row>
        <row r="2222">
          <cell r="G2222">
            <v>39112</v>
          </cell>
        </row>
        <row r="2223">
          <cell r="G2223">
            <v>39113</v>
          </cell>
        </row>
        <row r="2224">
          <cell r="G2224">
            <v>39114</v>
          </cell>
        </row>
        <row r="2225">
          <cell r="G2225">
            <v>39115</v>
          </cell>
        </row>
        <row r="2226">
          <cell r="G2226">
            <v>39116</v>
          </cell>
        </row>
        <row r="2227">
          <cell r="G2227">
            <v>39117</v>
          </cell>
        </row>
        <row r="2228">
          <cell r="G2228">
            <v>39118</v>
          </cell>
        </row>
        <row r="2229">
          <cell r="G2229">
            <v>39119</v>
          </cell>
        </row>
        <row r="2230">
          <cell r="G2230">
            <v>39120</v>
          </cell>
        </row>
        <row r="2231">
          <cell r="G2231">
            <v>39121</v>
          </cell>
        </row>
        <row r="2232">
          <cell r="G2232">
            <v>39122</v>
          </cell>
        </row>
        <row r="2233">
          <cell r="G2233">
            <v>39123</v>
          </cell>
        </row>
        <row r="2234">
          <cell r="G2234">
            <v>39124</v>
          </cell>
        </row>
        <row r="2235">
          <cell r="G2235">
            <v>39125</v>
          </cell>
        </row>
        <row r="2236">
          <cell r="G2236">
            <v>39126</v>
          </cell>
        </row>
        <row r="2237">
          <cell r="G2237">
            <v>39127</v>
          </cell>
        </row>
        <row r="2238">
          <cell r="G2238">
            <v>39128</v>
          </cell>
        </row>
        <row r="2239">
          <cell r="G2239">
            <v>39129</v>
          </cell>
        </row>
        <row r="2240">
          <cell r="G2240">
            <v>39130</v>
          </cell>
        </row>
        <row r="2241">
          <cell r="G2241">
            <v>39131</v>
          </cell>
        </row>
        <row r="2242">
          <cell r="G2242">
            <v>39132</v>
          </cell>
        </row>
        <row r="2243">
          <cell r="G2243">
            <v>39133</v>
          </cell>
        </row>
        <row r="2244">
          <cell r="G2244">
            <v>39134</v>
          </cell>
        </row>
        <row r="2245">
          <cell r="G2245">
            <v>39135</v>
          </cell>
        </row>
        <row r="2246">
          <cell r="G2246">
            <v>39136</v>
          </cell>
        </row>
        <row r="2247">
          <cell r="G2247">
            <v>39137</v>
          </cell>
        </row>
        <row r="2248">
          <cell r="G2248">
            <v>39138</v>
          </cell>
        </row>
        <row r="2249">
          <cell r="G2249">
            <v>39139</v>
          </cell>
        </row>
        <row r="2250">
          <cell r="G2250">
            <v>39140</v>
          </cell>
        </row>
        <row r="2251">
          <cell r="G2251">
            <v>39141</v>
          </cell>
        </row>
        <row r="2252">
          <cell r="G2252">
            <v>39142</v>
          </cell>
        </row>
        <row r="2253">
          <cell r="G2253">
            <v>39143</v>
          </cell>
        </row>
        <row r="2254">
          <cell r="G2254">
            <v>39144</v>
          </cell>
        </row>
        <row r="2255">
          <cell r="G2255">
            <v>39145</v>
          </cell>
        </row>
        <row r="2256">
          <cell r="G2256">
            <v>39146</v>
          </cell>
        </row>
        <row r="2257">
          <cell r="G2257">
            <v>39147</v>
          </cell>
        </row>
        <row r="2258">
          <cell r="G2258">
            <v>39148</v>
          </cell>
        </row>
        <row r="2259">
          <cell r="G2259">
            <v>39149</v>
          </cell>
        </row>
        <row r="2260">
          <cell r="G2260">
            <v>39150</v>
          </cell>
        </row>
        <row r="2261">
          <cell r="G2261">
            <v>39151</v>
          </cell>
        </row>
        <row r="2262">
          <cell r="G2262">
            <v>39152</v>
          </cell>
        </row>
        <row r="2263">
          <cell r="G2263">
            <v>39153</v>
          </cell>
        </row>
        <row r="2264">
          <cell r="G2264">
            <v>39154</v>
          </cell>
        </row>
        <row r="2265">
          <cell r="G2265">
            <v>39155</v>
          </cell>
        </row>
        <row r="2266">
          <cell r="G2266">
            <v>39156</v>
          </cell>
        </row>
        <row r="2267">
          <cell r="G2267">
            <v>39157</v>
          </cell>
        </row>
        <row r="2268">
          <cell r="G2268">
            <v>39158</v>
          </cell>
        </row>
        <row r="2269">
          <cell r="G2269">
            <v>39159</v>
          </cell>
        </row>
        <row r="2270">
          <cell r="G2270">
            <v>39160</v>
          </cell>
        </row>
        <row r="2271">
          <cell r="G2271">
            <v>39161</v>
          </cell>
        </row>
        <row r="2272">
          <cell r="G2272">
            <v>39162</v>
          </cell>
        </row>
        <row r="2273">
          <cell r="G2273">
            <v>39163</v>
          </cell>
        </row>
        <row r="2274">
          <cell r="G2274">
            <v>39164</v>
          </cell>
        </row>
        <row r="2275">
          <cell r="G2275">
            <v>39165</v>
          </cell>
        </row>
        <row r="2276">
          <cell r="G2276">
            <v>39166</v>
          </cell>
        </row>
        <row r="2277">
          <cell r="G2277">
            <v>39167</v>
          </cell>
        </row>
        <row r="2278">
          <cell r="G2278">
            <v>39168</v>
          </cell>
        </row>
        <row r="2279">
          <cell r="G2279">
            <v>39169</v>
          </cell>
        </row>
        <row r="2280">
          <cell r="G2280">
            <v>39170</v>
          </cell>
        </row>
        <row r="2281">
          <cell r="G2281">
            <v>39171</v>
          </cell>
        </row>
        <row r="2282">
          <cell r="G2282">
            <v>39172</v>
          </cell>
        </row>
        <row r="2283">
          <cell r="G2283">
            <v>39173</v>
          </cell>
        </row>
        <row r="2284">
          <cell r="G2284">
            <v>39174</v>
          </cell>
        </row>
        <row r="2285">
          <cell r="G2285">
            <v>39175</v>
          </cell>
        </row>
        <row r="2286">
          <cell r="G2286">
            <v>39176</v>
          </cell>
        </row>
        <row r="2287">
          <cell r="G2287">
            <v>39177</v>
          </cell>
        </row>
        <row r="2288">
          <cell r="G2288">
            <v>39178</v>
          </cell>
        </row>
        <row r="2289">
          <cell r="G2289">
            <v>39179</v>
          </cell>
        </row>
        <row r="2290">
          <cell r="G2290">
            <v>39180</v>
          </cell>
        </row>
        <row r="2291">
          <cell r="G2291">
            <v>39181</v>
          </cell>
        </row>
        <row r="2292">
          <cell r="G2292">
            <v>39182</v>
          </cell>
        </row>
        <row r="2293">
          <cell r="G2293">
            <v>39183</v>
          </cell>
        </row>
        <row r="2294">
          <cell r="G2294">
            <v>39184</v>
          </cell>
        </row>
        <row r="2295">
          <cell r="G2295">
            <v>39185</v>
          </cell>
        </row>
        <row r="2296">
          <cell r="G2296">
            <v>39186</v>
          </cell>
        </row>
        <row r="2297">
          <cell r="G2297">
            <v>39187</v>
          </cell>
        </row>
        <row r="2298">
          <cell r="G2298">
            <v>39188</v>
          </cell>
        </row>
        <row r="2299">
          <cell r="G2299">
            <v>39189</v>
          </cell>
        </row>
        <row r="2300">
          <cell r="G2300">
            <v>39190</v>
          </cell>
        </row>
        <row r="2301">
          <cell r="G2301">
            <v>39191</v>
          </cell>
        </row>
        <row r="2302">
          <cell r="G2302">
            <v>39192</v>
          </cell>
        </row>
        <row r="2303">
          <cell r="G2303">
            <v>39193</v>
          </cell>
        </row>
        <row r="2304">
          <cell r="G2304">
            <v>39194</v>
          </cell>
        </row>
        <row r="2305">
          <cell r="G2305">
            <v>39195</v>
          </cell>
        </row>
        <row r="2306">
          <cell r="G2306">
            <v>39196</v>
          </cell>
        </row>
        <row r="2307">
          <cell r="G2307">
            <v>39197</v>
          </cell>
        </row>
        <row r="2308">
          <cell r="G2308">
            <v>39198</v>
          </cell>
        </row>
        <row r="2309">
          <cell r="G2309">
            <v>39199</v>
          </cell>
        </row>
        <row r="2310">
          <cell r="G2310">
            <v>39200</v>
          </cell>
        </row>
        <row r="2311">
          <cell r="G2311">
            <v>39201</v>
          </cell>
        </row>
        <row r="2312">
          <cell r="G2312">
            <v>39202</v>
          </cell>
        </row>
        <row r="2313">
          <cell r="G2313">
            <v>39203</v>
          </cell>
        </row>
        <row r="2314">
          <cell r="G2314">
            <v>39204</v>
          </cell>
        </row>
        <row r="2315">
          <cell r="G2315">
            <v>39205</v>
          </cell>
        </row>
        <row r="2316">
          <cell r="G2316">
            <v>39206</v>
          </cell>
        </row>
        <row r="2317">
          <cell r="G2317">
            <v>39207</v>
          </cell>
        </row>
        <row r="2318">
          <cell r="G2318">
            <v>39208</v>
          </cell>
        </row>
        <row r="2319">
          <cell r="G2319">
            <v>39209</v>
          </cell>
        </row>
        <row r="2320">
          <cell r="G2320">
            <v>39210</v>
          </cell>
        </row>
        <row r="2321">
          <cell r="G2321">
            <v>39211</v>
          </cell>
        </row>
        <row r="2322">
          <cell r="G2322">
            <v>39212</v>
          </cell>
        </row>
        <row r="2323">
          <cell r="G2323">
            <v>39213</v>
          </cell>
        </row>
        <row r="2324">
          <cell r="G2324">
            <v>39214</v>
          </cell>
        </row>
        <row r="2325">
          <cell r="G2325">
            <v>39215</v>
          </cell>
        </row>
        <row r="2326">
          <cell r="G2326">
            <v>39216</v>
          </cell>
        </row>
        <row r="2327">
          <cell r="G2327">
            <v>39217</v>
          </cell>
        </row>
        <row r="2328">
          <cell r="G2328">
            <v>39218</v>
          </cell>
        </row>
        <row r="2329">
          <cell r="G2329">
            <v>39219</v>
          </cell>
        </row>
        <row r="2330">
          <cell r="G2330">
            <v>39220</v>
          </cell>
        </row>
        <row r="2331">
          <cell r="G2331">
            <v>39221</v>
          </cell>
        </row>
        <row r="2332">
          <cell r="G2332">
            <v>39222</v>
          </cell>
        </row>
        <row r="2333">
          <cell r="G2333">
            <v>39223</v>
          </cell>
        </row>
        <row r="2334">
          <cell r="G2334">
            <v>39224</v>
          </cell>
        </row>
        <row r="2335">
          <cell r="G2335">
            <v>39225</v>
          </cell>
        </row>
        <row r="2336">
          <cell r="G2336">
            <v>39226</v>
          </cell>
        </row>
        <row r="2337">
          <cell r="G2337">
            <v>39227</v>
          </cell>
        </row>
        <row r="2338">
          <cell r="G2338">
            <v>39228</v>
          </cell>
        </row>
        <row r="2339">
          <cell r="G2339">
            <v>39229</v>
          </cell>
        </row>
        <row r="2340">
          <cell r="G2340">
            <v>39230</v>
          </cell>
        </row>
        <row r="2341">
          <cell r="G2341">
            <v>39231</v>
          </cell>
        </row>
        <row r="2342">
          <cell r="G2342">
            <v>39232</v>
          </cell>
        </row>
        <row r="2343">
          <cell r="G2343">
            <v>39233</v>
          </cell>
        </row>
        <row r="2344">
          <cell r="G2344">
            <v>39234</v>
          </cell>
        </row>
        <row r="2345">
          <cell r="G2345">
            <v>39235</v>
          </cell>
        </row>
        <row r="2346">
          <cell r="G2346">
            <v>39236</v>
          </cell>
        </row>
        <row r="2347">
          <cell r="G2347">
            <v>39237</v>
          </cell>
        </row>
        <row r="2348">
          <cell r="G2348">
            <v>39238</v>
          </cell>
        </row>
        <row r="2349">
          <cell r="G2349">
            <v>39239</v>
          </cell>
        </row>
        <row r="2350">
          <cell r="G2350">
            <v>39240</v>
          </cell>
        </row>
        <row r="2351">
          <cell r="G2351">
            <v>39241</v>
          </cell>
        </row>
        <row r="2352">
          <cell r="G2352">
            <v>39242</v>
          </cell>
        </row>
        <row r="2353">
          <cell r="G2353">
            <v>39243</v>
          </cell>
        </row>
        <row r="2354">
          <cell r="G2354">
            <v>39244</v>
          </cell>
        </row>
        <row r="2355">
          <cell r="G2355">
            <v>39245</v>
          </cell>
        </row>
        <row r="2356">
          <cell r="G2356">
            <v>39246</v>
          </cell>
        </row>
        <row r="2357">
          <cell r="G2357">
            <v>39247</v>
          </cell>
        </row>
        <row r="2358">
          <cell r="G2358">
            <v>39248</v>
          </cell>
        </row>
        <row r="2359">
          <cell r="G2359">
            <v>39249</v>
          </cell>
        </row>
        <row r="2360">
          <cell r="G2360">
            <v>39250</v>
          </cell>
        </row>
        <row r="2361">
          <cell r="G2361">
            <v>39251</v>
          </cell>
        </row>
        <row r="2362">
          <cell r="G2362">
            <v>39252</v>
          </cell>
        </row>
        <row r="2363">
          <cell r="G2363">
            <v>39253</v>
          </cell>
        </row>
        <row r="2364">
          <cell r="G2364">
            <v>39254</v>
          </cell>
        </row>
        <row r="2365">
          <cell r="G2365">
            <v>39255</v>
          </cell>
        </row>
        <row r="2366">
          <cell r="G2366">
            <v>39256</v>
          </cell>
        </row>
        <row r="2367">
          <cell r="G2367">
            <v>39257</v>
          </cell>
        </row>
        <row r="2368">
          <cell r="G2368">
            <v>39258</v>
          </cell>
        </row>
        <row r="2369">
          <cell r="G2369">
            <v>39259</v>
          </cell>
        </row>
        <row r="2370">
          <cell r="G2370">
            <v>39260</v>
          </cell>
        </row>
        <row r="2371">
          <cell r="G2371">
            <v>39261</v>
          </cell>
        </row>
        <row r="2372">
          <cell r="G2372">
            <v>39262</v>
          </cell>
        </row>
        <row r="2373">
          <cell r="G2373">
            <v>39263</v>
          </cell>
        </row>
        <row r="2374">
          <cell r="G2374">
            <v>39264</v>
          </cell>
        </row>
        <row r="2375">
          <cell r="G2375">
            <v>39265</v>
          </cell>
        </row>
        <row r="2376">
          <cell r="G2376">
            <v>39266</v>
          </cell>
        </row>
        <row r="2377">
          <cell r="G2377">
            <v>39267</v>
          </cell>
        </row>
        <row r="2378">
          <cell r="G2378">
            <v>39268</v>
          </cell>
        </row>
        <row r="2379">
          <cell r="G2379">
            <v>39269</v>
          </cell>
        </row>
        <row r="2380">
          <cell r="G2380">
            <v>39270</v>
          </cell>
        </row>
        <row r="2381">
          <cell r="G2381">
            <v>39271</v>
          </cell>
        </row>
        <row r="2382">
          <cell r="G2382">
            <v>39272</v>
          </cell>
        </row>
        <row r="2383">
          <cell r="G2383">
            <v>39273</v>
          </cell>
        </row>
        <row r="2384">
          <cell r="G2384">
            <v>39274</v>
          </cell>
        </row>
        <row r="2385">
          <cell r="G2385">
            <v>39275</v>
          </cell>
        </row>
        <row r="2386">
          <cell r="G2386">
            <v>39276</v>
          </cell>
        </row>
        <row r="2387">
          <cell r="G2387">
            <v>39277</v>
          </cell>
        </row>
        <row r="2388">
          <cell r="G2388">
            <v>39278</v>
          </cell>
        </row>
        <row r="2389">
          <cell r="G2389">
            <v>39279</v>
          </cell>
        </row>
        <row r="2390">
          <cell r="G2390">
            <v>39280</v>
          </cell>
        </row>
        <row r="2391">
          <cell r="G2391">
            <v>39281</v>
          </cell>
        </row>
        <row r="2392">
          <cell r="G2392">
            <v>39282</v>
          </cell>
        </row>
        <row r="2393">
          <cell r="G2393">
            <v>39283</v>
          </cell>
        </row>
        <row r="2394">
          <cell r="G2394">
            <v>39284</v>
          </cell>
        </row>
        <row r="2395">
          <cell r="G2395">
            <v>39285</v>
          </cell>
        </row>
        <row r="2396">
          <cell r="G2396">
            <v>39286</v>
          </cell>
        </row>
        <row r="2397">
          <cell r="G2397">
            <v>39287</v>
          </cell>
        </row>
        <row r="2398">
          <cell r="G2398">
            <v>39288</v>
          </cell>
        </row>
        <row r="2399">
          <cell r="G2399">
            <v>39289</v>
          </cell>
        </row>
        <row r="2400">
          <cell r="G2400">
            <v>39290</v>
          </cell>
        </row>
        <row r="2401">
          <cell r="G2401">
            <v>39291</v>
          </cell>
        </row>
        <row r="2402">
          <cell r="G2402">
            <v>39292</v>
          </cell>
        </row>
        <row r="2403">
          <cell r="G2403">
            <v>39293</v>
          </cell>
        </row>
        <row r="2404">
          <cell r="G2404">
            <v>39294</v>
          </cell>
        </row>
        <row r="2405">
          <cell r="G2405">
            <v>39295</v>
          </cell>
        </row>
        <row r="2406">
          <cell r="G2406">
            <v>39296</v>
          </cell>
        </row>
        <row r="2407">
          <cell r="G2407">
            <v>39297</v>
          </cell>
        </row>
        <row r="2408">
          <cell r="G2408">
            <v>39298</v>
          </cell>
        </row>
        <row r="2409">
          <cell r="G2409">
            <v>39299</v>
          </cell>
        </row>
        <row r="2410">
          <cell r="G2410">
            <v>39300</v>
          </cell>
        </row>
        <row r="2411">
          <cell r="G2411">
            <v>39301</v>
          </cell>
        </row>
        <row r="2412">
          <cell r="G2412">
            <v>39302</v>
          </cell>
        </row>
        <row r="2413">
          <cell r="G2413">
            <v>39303</v>
          </cell>
        </row>
        <row r="2414">
          <cell r="G2414">
            <v>39304</v>
          </cell>
        </row>
        <row r="2415">
          <cell r="G2415">
            <v>39305</v>
          </cell>
        </row>
        <row r="2416">
          <cell r="G2416">
            <v>39306</v>
          </cell>
        </row>
        <row r="2417">
          <cell r="G2417">
            <v>39307</v>
          </cell>
        </row>
        <row r="2418">
          <cell r="G2418">
            <v>39308</v>
          </cell>
        </row>
        <row r="2419">
          <cell r="G2419">
            <v>39309</v>
          </cell>
        </row>
        <row r="2420">
          <cell r="G2420">
            <v>39310</v>
          </cell>
        </row>
        <row r="2421">
          <cell r="G2421">
            <v>39311</v>
          </cell>
        </row>
        <row r="2422">
          <cell r="G2422">
            <v>39312</v>
          </cell>
        </row>
        <row r="2423">
          <cell r="G2423">
            <v>39313</v>
          </cell>
        </row>
        <row r="2424">
          <cell r="G2424">
            <v>39314</v>
          </cell>
        </row>
        <row r="2425">
          <cell r="G2425">
            <v>39315</v>
          </cell>
        </row>
        <row r="2426">
          <cell r="G2426">
            <v>39316</v>
          </cell>
        </row>
        <row r="2427">
          <cell r="G2427">
            <v>39317</v>
          </cell>
        </row>
        <row r="2428">
          <cell r="G2428">
            <v>39318</v>
          </cell>
        </row>
        <row r="2429">
          <cell r="G2429">
            <v>39319</v>
          </cell>
        </row>
        <row r="2430">
          <cell r="G2430">
            <v>39320</v>
          </cell>
        </row>
        <row r="2431">
          <cell r="G2431">
            <v>39321</v>
          </cell>
        </row>
        <row r="2432">
          <cell r="G2432">
            <v>39322</v>
          </cell>
        </row>
        <row r="2433">
          <cell r="G2433">
            <v>39323</v>
          </cell>
        </row>
        <row r="2434">
          <cell r="G2434">
            <v>39324</v>
          </cell>
        </row>
        <row r="2435">
          <cell r="G2435">
            <v>39325</v>
          </cell>
        </row>
        <row r="2436">
          <cell r="G2436">
            <v>39326</v>
          </cell>
        </row>
        <row r="2437">
          <cell r="G2437">
            <v>39327</v>
          </cell>
        </row>
        <row r="2438">
          <cell r="G2438">
            <v>39328</v>
          </cell>
        </row>
        <row r="2439">
          <cell r="G2439">
            <v>39329</v>
          </cell>
        </row>
        <row r="2440">
          <cell r="G2440">
            <v>39330</v>
          </cell>
        </row>
        <row r="2441">
          <cell r="G2441">
            <v>39331</v>
          </cell>
        </row>
        <row r="2442">
          <cell r="G2442">
            <v>39332</v>
          </cell>
        </row>
        <row r="2443">
          <cell r="G2443">
            <v>39333</v>
          </cell>
        </row>
        <row r="2444">
          <cell r="G2444">
            <v>39334</v>
          </cell>
        </row>
        <row r="2445">
          <cell r="G2445">
            <v>39335</v>
          </cell>
        </row>
        <row r="2446">
          <cell r="G2446">
            <v>39336</v>
          </cell>
        </row>
        <row r="2447">
          <cell r="G2447">
            <v>39337</v>
          </cell>
        </row>
        <row r="2448">
          <cell r="G2448">
            <v>39338</v>
          </cell>
        </row>
        <row r="2449">
          <cell r="G2449">
            <v>39339</v>
          </cell>
        </row>
        <row r="2450">
          <cell r="G2450">
            <v>39340</v>
          </cell>
        </row>
        <row r="2451">
          <cell r="G2451">
            <v>39341</v>
          </cell>
        </row>
        <row r="2452">
          <cell r="G2452">
            <v>39342</v>
          </cell>
        </row>
        <row r="2453">
          <cell r="G2453">
            <v>39343</v>
          </cell>
        </row>
        <row r="2454">
          <cell r="G2454">
            <v>39344</v>
          </cell>
        </row>
        <row r="2455">
          <cell r="G2455">
            <v>39345</v>
          </cell>
        </row>
        <row r="2456">
          <cell r="G2456">
            <v>39346</v>
          </cell>
        </row>
        <row r="2457">
          <cell r="G2457">
            <v>39347</v>
          </cell>
        </row>
        <row r="2458">
          <cell r="G2458">
            <v>39348</v>
          </cell>
        </row>
        <row r="2459">
          <cell r="G2459">
            <v>39349</v>
          </cell>
        </row>
        <row r="2460">
          <cell r="G2460">
            <v>39350</v>
          </cell>
        </row>
        <row r="2461">
          <cell r="G2461">
            <v>39351</v>
          </cell>
        </row>
        <row r="2462">
          <cell r="G2462">
            <v>39352</v>
          </cell>
        </row>
        <row r="2463">
          <cell r="G2463">
            <v>39353</v>
          </cell>
        </row>
        <row r="2464">
          <cell r="G2464">
            <v>39354</v>
          </cell>
        </row>
        <row r="2465">
          <cell r="G2465">
            <v>39355</v>
          </cell>
        </row>
        <row r="2466">
          <cell r="G2466">
            <v>39356</v>
          </cell>
        </row>
        <row r="2467">
          <cell r="G2467">
            <v>39357</v>
          </cell>
        </row>
        <row r="2468">
          <cell r="G2468">
            <v>39358</v>
          </cell>
        </row>
        <row r="2469">
          <cell r="G2469">
            <v>39359</v>
          </cell>
        </row>
        <row r="2470">
          <cell r="G2470">
            <v>39360</v>
          </cell>
        </row>
        <row r="2471">
          <cell r="G2471">
            <v>39361</v>
          </cell>
        </row>
        <row r="2472">
          <cell r="G2472">
            <v>39362</v>
          </cell>
        </row>
        <row r="2473">
          <cell r="G2473">
            <v>39363</v>
          </cell>
        </row>
        <row r="2474">
          <cell r="G2474">
            <v>39364</v>
          </cell>
        </row>
        <row r="2475">
          <cell r="G2475">
            <v>39365</v>
          </cell>
        </row>
        <row r="2476">
          <cell r="G2476">
            <v>39366</v>
          </cell>
        </row>
        <row r="2477">
          <cell r="G2477">
            <v>39367</v>
          </cell>
        </row>
        <row r="2478">
          <cell r="G2478">
            <v>39368</v>
          </cell>
        </row>
        <row r="2479">
          <cell r="G2479">
            <v>39369</v>
          </cell>
        </row>
        <row r="2480">
          <cell r="G2480">
            <v>39370</v>
          </cell>
        </row>
        <row r="2481">
          <cell r="G2481">
            <v>39371</v>
          </cell>
        </row>
        <row r="2482">
          <cell r="G2482">
            <v>39372</v>
          </cell>
        </row>
        <row r="2483">
          <cell r="G2483">
            <v>39373</v>
          </cell>
        </row>
        <row r="2484">
          <cell r="G2484">
            <v>39374</v>
          </cell>
        </row>
        <row r="2485">
          <cell r="G2485">
            <v>39375</v>
          </cell>
        </row>
        <row r="2486">
          <cell r="G2486">
            <v>39376</v>
          </cell>
        </row>
        <row r="2487">
          <cell r="G2487">
            <v>39377</v>
          </cell>
        </row>
        <row r="2488">
          <cell r="G2488">
            <v>39378</v>
          </cell>
        </row>
        <row r="2489">
          <cell r="G2489">
            <v>39379</v>
          </cell>
        </row>
        <row r="2490">
          <cell r="G2490">
            <v>39380</v>
          </cell>
        </row>
        <row r="2491">
          <cell r="G2491">
            <v>39381</v>
          </cell>
        </row>
        <row r="2492">
          <cell r="G2492">
            <v>39382</v>
          </cell>
        </row>
        <row r="2493">
          <cell r="G2493">
            <v>39383</v>
          </cell>
        </row>
        <row r="2494">
          <cell r="G2494">
            <v>39384</v>
          </cell>
        </row>
        <row r="2495">
          <cell r="G2495">
            <v>39385</v>
          </cell>
        </row>
        <row r="2496">
          <cell r="G2496">
            <v>39386</v>
          </cell>
        </row>
        <row r="2497">
          <cell r="G2497">
            <v>39387</v>
          </cell>
        </row>
        <row r="2498">
          <cell r="G2498">
            <v>39388</v>
          </cell>
        </row>
        <row r="2499">
          <cell r="G2499">
            <v>39389</v>
          </cell>
        </row>
        <row r="2500">
          <cell r="G2500">
            <v>39390</v>
          </cell>
        </row>
        <row r="2501">
          <cell r="G2501">
            <v>39391</v>
          </cell>
        </row>
        <row r="2502">
          <cell r="G2502">
            <v>39392</v>
          </cell>
        </row>
        <row r="2503">
          <cell r="G2503">
            <v>39393</v>
          </cell>
        </row>
        <row r="2504">
          <cell r="G2504">
            <v>39394</v>
          </cell>
        </row>
        <row r="2505">
          <cell r="G2505">
            <v>39395</v>
          </cell>
        </row>
        <row r="2506">
          <cell r="G2506">
            <v>39396</v>
          </cell>
        </row>
        <row r="2507">
          <cell r="G2507">
            <v>39397</v>
          </cell>
        </row>
        <row r="2508">
          <cell r="G2508">
            <v>39398</v>
          </cell>
        </row>
        <row r="2509">
          <cell r="G2509">
            <v>39399</v>
          </cell>
        </row>
        <row r="2510">
          <cell r="G2510">
            <v>39400</v>
          </cell>
        </row>
        <row r="2511">
          <cell r="G2511">
            <v>39401</v>
          </cell>
        </row>
        <row r="2512">
          <cell r="G2512">
            <v>39402</v>
          </cell>
        </row>
        <row r="2513">
          <cell r="G2513">
            <v>39403</v>
          </cell>
        </row>
        <row r="2514">
          <cell r="G2514">
            <v>39404</v>
          </cell>
        </row>
        <row r="2515">
          <cell r="G2515">
            <v>39405</v>
          </cell>
        </row>
        <row r="2516">
          <cell r="G2516">
            <v>39406</v>
          </cell>
        </row>
        <row r="2517">
          <cell r="G2517">
            <v>39407</v>
          </cell>
        </row>
        <row r="2518">
          <cell r="G2518">
            <v>39408</v>
          </cell>
        </row>
        <row r="2519">
          <cell r="G2519">
            <v>39409</v>
          </cell>
        </row>
        <row r="2520">
          <cell r="G2520">
            <v>39410</v>
          </cell>
        </row>
        <row r="2521">
          <cell r="G2521">
            <v>39411</v>
          </cell>
        </row>
        <row r="2522">
          <cell r="G2522">
            <v>39412</v>
          </cell>
        </row>
        <row r="2523">
          <cell r="G2523">
            <v>39413</v>
          </cell>
        </row>
        <row r="2524">
          <cell r="G2524">
            <v>39414</v>
          </cell>
        </row>
        <row r="2525">
          <cell r="G2525">
            <v>39415</v>
          </cell>
        </row>
        <row r="2526">
          <cell r="G2526">
            <v>39416</v>
          </cell>
        </row>
        <row r="2527">
          <cell r="G2527">
            <v>39417</v>
          </cell>
        </row>
        <row r="2528">
          <cell r="G2528">
            <v>39418</v>
          </cell>
        </row>
        <row r="2529">
          <cell r="G2529">
            <v>39419</v>
          </cell>
        </row>
        <row r="2530">
          <cell r="G2530">
            <v>39420</v>
          </cell>
        </row>
        <row r="2531">
          <cell r="G2531">
            <v>39421</v>
          </cell>
        </row>
        <row r="2532">
          <cell r="G2532">
            <v>39422</v>
          </cell>
        </row>
        <row r="2533">
          <cell r="G2533">
            <v>39423</v>
          </cell>
        </row>
        <row r="2534">
          <cell r="G2534">
            <v>39424</v>
          </cell>
        </row>
        <row r="2535">
          <cell r="G2535">
            <v>39425</v>
          </cell>
        </row>
        <row r="2536">
          <cell r="G2536">
            <v>39426</v>
          </cell>
        </row>
        <row r="2537">
          <cell r="G2537">
            <v>39427</v>
          </cell>
        </row>
        <row r="2538">
          <cell r="G2538">
            <v>39428</v>
          </cell>
        </row>
        <row r="2539">
          <cell r="G2539">
            <v>39429</v>
          </cell>
        </row>
        <row r="2540">
          <cell r="G2540">
            <v>39430</v>
          </cell>
        </row>
        <row r="2541">
          <cell r="G2541">
            <v>39431</v>
          </cell>
        </row>
        <row r="2542">
          <cell r="G2542">
            <v>39432</v>
          </cell>
        </row>
        <row r="2543">
          <cell r="G2543">
            <v>39433</v>
          </cell>
        </row>
        <row r="2544">
          <cell r="G2544">
            <v>39434</v>
          </cell>
        </row>
        <row r="2545">
          <cell r="G2545">
            <v>39435</v>
          </cell>
        </row>
        <row r="2546">
          <cell r="G2546">
            <v>39436</v>
          </cell>
        </row>
        <row r="2547">
          <cell r="G2547">
            <v>39437</v>
          </cell>
        </row>
        <row r="2548">
          <cell r="G2548">
            <v>39438</v>
          </cell>
        </row>
        <row r="2549">
          <cell r="G2549">
            <v>39439</v>
          </cell>
        </row>
        <row r="2550">
          <cell r="G2550">
            <v>39440</v>
          </cell>
        </row>
        <row r="2551">
          <cell r="G2551">
            <v>39441</v>
          </cell>
        </row>
        <row r="2552">
          <cell r="G2552">
            <v>39442</v>
          </cell>
        </row>
        <row r="2553">
          <cell r="G2553">
            <v>39443</v>
          </cell>
        </row>
        <row r="2554">
          <cell r="G2554">
            <v>39444</v>
          </cell>
        </row>
        <row r="2555">
          <cell r="G2555">
            <v>39445</v>
          </cell>
        </row>
        <row r="2556">
          <cell r="G2556">
            <v>39446</v>
          </cell>
        </row>
        <row r="2557">
          <cell r="G2557">
            <v>39447</v>
          </cell>
        </row>
        <row r="2558">
          <cell r="G2558">
            <v>39448</v>
          </cell>
        </row>
        <row r="2559">
          <cell r="G2559">
            <v>39449</v>
          </cell>
        </row>
        <row r="2560">
          <cell r="G2560">
            <v>39450</v>
          </cell>
        </row>
        <row r="2561">
          <cell r="G2561">
            <v>39451</v>
          </cell>
        </row>
        <row r="2562">
          <cell r="G2562">
            <v>39452</v>
          </cell>
        </row>
        <row r="2563">
          <cell r="G2563">
            <v>39453</v>
          </cell>
        </row>
        <row r="2564">
          <cell r="G2564">
            <v>39454</v>
          </cell>
        </row>
        <row r="2565">
          <cell r="G2565">
            <v>39455</v>
          </cell>
        </row>
        <row r="2566">
          <cell r="G2566">
            <v>39456</v>
          </cell>
        </row>
        <row r="2567">
          <cell r="G2567">
            <v>39457</v>
          </cell>
        </row>
        <row r="2568">
          <cell r="G2568">
            <v>39458</v>
          </cell>
        </row>
        <row r="2569">
          <cell r="G2569">
            <v>39459</v>
          </cell>
        </row>
        <row r="2570">
          <cell r="G2570">
            <v>39460</v>
          </cell>
        </row>
        <row r="2571">
          <cell r="G2571">
            <v>39461</v>
          </cell>
        </row>
        <row r="2572">
          <cell r="G2572">
            <v>39462</v>
          </cell>
        </row>
        <row r="2573">
          <cell r="G2573">
            <v>39463</v>
          </cell>
        </row>
        <row r="2574">
          <cell r="G2574">
            <v>39464</v>
          </cell>
        </row>
        <row r="2575">
          <cell r="G2575">
            <v>39465</v>
          </cell>
        </row>
        <row r="2576">
          <cell r="G2576">
            <v>39466</v>
          </cell>
        </row>
        <row r="2577">
          <cell r="G2577">
            <v>39467</v>
          </cell>
        </row>
        <row r="2578">
          <cell r="G2578">
            <v>39468</v>
          </cell>
        </row>
        <row r="2579">
          <cell r="G2579">
            <v>39469</v>
          </cell>
        </row>
        <row r="2580">
          <cell r="G2580">
            <v>39470</v>
          </cell>
        </row>
        <row r="2581">
          <cell r="G2581">
            <v>39471</v>
          </cell>
        </row>
        <row r="2582">
          <cell r="G2582">
            <v>39472</v>
          </cell>
        </row>
        <row r="2583">
          <cell r="G2583">
            <v>39473</v>
          </cell>
        </row>
        <row r="2584">
          <cell r="G2584">
            <v>39474</v>
          </cell>
        </row>
        <row r="2585">
          <cell r="G2585">
            <v>39475</v>
          </cell>
        </row>
        <row r="2586">
          <cell r="G2586">
            <v>39476</v>
          </cell>
        </row>
        <row r="2587">
          <cell r="G2587">
            <v>39477</v>
          </cell>
        </row>
        <row r="2588">
          <cell r="G2588">
            <v>39478</v>
          </cell>
        </row>
        <row r="2589">
          <cell r="G2589">
            <v>39479</v>
          </cell>
        </row>
        <row r="2590">
          <cell r="G2590">
            <v>39480</v>
          </cell>
        </row>
        <row r="2591">
          <cell r="G2591">
            <v>39481</v>
          </cell>
        </row>
        <row r="2592">
          <cell r="G2592">
            <v>39482</v>
          </cell>
        </row>
        <row r="2593">
          <cell r="G2593">
            <v>39483</v>
          </cell>
        </row>
        <row r="2594">
          <cell r="G2594">
            <v>39484</v>
          </cell>
        </row>
        <row r="2595">
          <cell r="G2595">
            <v>39485</v>
          </cell>
        </row>
        <row r="2596">
          <cell r="G2596">
            <v>39486</v>
          </cell>
        </row>
        <row r="2597">
          <cell r="G2597">
            <v>39487</v>
          </cell>
        </row>
        <row r="2598">
          <cell r="G2598">
            <v>39488</v>
          </cell>
        </row>
        <row r="2599">
          <cell r="G2599">
            <v>39489</v>
          </cell>
        </row>
        <row r="2600">
          <cell r="G2600">
            <v>39490</v>
          </cell>
        </row>
        <row r="2601">
          <cell r="G2601">
            <v>39491</v>
          </cell>
        </row>
        <row r="2602">
          <cell r="G2602">
            <v>39492</v>
          </cell>
        </row>
        <row r="2603">
          <cell r="G2603">
            <v>39493</v>
          </cell>
        </row>
        <row r="2604">
          <cell r="G2604">
            <v>39494</v>
          </cell>
        </row>
        <row r="2605">
          <cell r="G2605">
            <v>39495</v>
          </cell>
        </row>
        <row r="2606">
          <cell r="G2606">
            <v>39496</v>
          </cell>
        </row>
        <row r="2607">
          <cell r="G2607">
            <v>39497</v>
          </cell>
        </row>
        <row r="2608">
          <cell r="G2608">
            <v>39498</v>
          </cell>
        </row>
        <row r="2609">
          <cell r="G2609">
            <v>39499</v>
          </cell>
        </row>
        <row r="2610">
          <cell r="G2610">
            <v>39500</v>
          </cell>
        </row>
        <row r="2611">
          <cell r="G2611">
            <v>39501</v>
          </cell>
        </row>
        <row r="2612">
          <cell r="G2612">
            <v>39502</v>
          </cell>
        </row>
        <row r="2613">
          <cell r="G2613">
            <v>39503</v>
          </cell>
        </row>
        <row r="2614">
          <cell r="G2614">
            <v>39504</v>
          </cell>
        </row>
        <row r="2615">
          <cell r="G2615">
            <v>39505</v>
          </cell>
        </row>
        <row r="2616">
          <cell r="G2616">
            <v>39506</v>
          </cell>
        </row>
        <row r="2617">
          <cell r="G2617">
            <v>39507</v>
          </cell>
        </row>
        <row r="2618">
          <cell r="G2618">
            <v>39508</v>
          </cell>
        </row>
        <row r="2619">
          <cell r="G2619">
            <v>39509</v>
          </cell>
        </row>
        <row r="2620">
          <cell r="G2620">
            <v>39510</v>
          </cell>
        </row>
        <row r="2621">
          <cell r="G2621">
            <v>39511</v>
          </cell>
        </row>
        <row r="2622">
          <cell r="G2622">
            <v>39512</v>
          </cell>
        </row>
        <row r="2623">
          <cell r="G2623">
            <v>39513</v>
          </cell>
        </row>
        <row r="2624">
          <cell r="G2624">
            <v>39514</v>
          </cell>
        </row>
        <row r="2625">
          <cell r="G2625">
            <v>39515</v>
          </cell>
        </row>
        <row r="2626">
          <cell r="G2626">
            <v>39516</v>
          </cell>
        </row>
        <row r="2627">
          <cell r="G2627">
            <v>39517</v>
          </cell>
        </row>
        <row r="2628">
          <cell r="G2628">
            <v>39518</v>
          </cell>
        </row>
        <row r="2629">
          <cell r="G2629">
            <v>39519</v>
          </cell>
        </row>
        <row r="2630">
          <cell r="G2630">
            <v>39520</v>
          </cell>
        </row>
        <row r="2631">
          <cell r="G2631">
            <v>39521</v>
          </cell>
        </row>
        <row r="2632">
          <cell r="G2632">
            <v>39522</v>
          </cell>
        </row>
        <row r="2633">
          <cell r="G2633">
            <v>39523</v>
          </cell>
        </row>
        <row r="2634">
          <cell r="G2634">
            <v>39524</v>
          </cell>
        </row>
        <row r="2635">
          <cell r="G2635">
            <v>39525</v>
          </cell>
        </row>
        <row r="2636">
          <cell r="G2636">
            <v>39526</v>
          </cell>
        </row>
        <row r="2637">
          <cell r="G2637">
            <v>39527</v>
          </cell>
        </row>
        <row r="2638">
          <cell r="G2638">
            <v>39528</v>
          </cell>
        </row>
        <row r="2639">
          <cell r="G2639">
            <v>39529</v>
          </cell>
        </row>
        <row r="2640">
          <cell r="G2640">
            <v>39530</v>
          </cell>
        </row>
        <row r="2641">
          <cell r="G2641">
            <v>39531</v>
          </cell>
        </row>
        <row r="2642">
          <cell r="G2642">
            <v>39532</v>
          </cell>
        </row>
        <row r="2643">
          <cell r="G2643">
            <v>39533</v>
          </cell>
        </row>
        <row r="2644">
          <cell r="G2644">
            <v>39534</v>
          </cell>
        </row>
        <row r="2645">
          <cell r="G2645">
            <v>39535</v>
          </cell>
        </row>
        <row r="2646">
          <cell r="G2646">
            <v>39536</v>
          </cell>
        </row>
        <row r="2647">
          <cell r="G2647">
            <v>39537</v>
          </cell>
        </row>
        <row r="2648">
          <cell r="G2648">
            <v>39538</v>
          </cell>
        </row>
        <row r="2649">
          <cell r="G2649">
            <v>39539</v>
          </cell>
        </row>
        <row r="2650">
          <cell r="G2650">
            <v>39540</v>
          </cell>
        </row>
        <row r="2651">
          <cell r="G2651">
            <v>39541</v>
          </cell>
        </row>
        <row r="2652">
          <cell r="G2652">
            <v>39542</v>
          </cell>
        </row>
        <row r="2653">
          <cell r="G2653">
            <v>39543</v>
          </cell>
        </row>
        <row r="2654">
          <cell r="G2654">
            <v>39544</v>
          </cell>
        </row>
        <row r="2655">
          <cell r="G2655">
            <v>39545</v>
          </cell>
        </row>
        <row r="2656">
          <cell r="G2656">
            <v>39546</v>
          </cell>
        </row>
        <row r="2657">
          <cell r="G2657">
            <v>39547</v>
          </cell>
        </row>
        <row r="2658">
          <cell r="G2658">
            <v>39548</v>
          </cell>
        </row>
        <row r="2659">
          <cell r="G2659">
            <v>39549</v>
          </cell>
        </row>
        <row r="2660">
          <cell r="G2660">
            <v>39550</v>
          </cell>
        </row>
        <row r="2661">
          <cell r="G2661">
            <v>39551</v>
          </cell>
        </row>
        <row r="2662">
          <cell r="G2662">
            <v>39552</v>
          </cell>
        </row>
        <row r="2663">
          <cell r="G2663">
            <v>39553</v>
          </cell>
        </row>
        <row r="2664">
          <cell r="G2664">
            <v>39554</v>
          </cell>
        </row>
        <row r="2665">
          <cell r="G2665">
            <v>39555</v>
          </cell>
        </row>
        <row r="2666">
          <cell r="G2666">
            <v>39556</v>
          </cell>
        </row>
        <row r="2667">
          <cell r="G2667">
            <v>39557</v>
          </cell>
        </row>
        <row r="2668">
          <cell r="G2668">
            <v>39558</v>
          </cell>
        </row>
        <row r="2669">
          <cell r="G2669">
            <v>39559</v>
          </cell>
        </row>
        <row r="2670">
          <cell r="G2670">
            <v>39560</v>
          </cell>
        </row>
        <row r="2671">
          <cell r="G2671">
            <v>39561</v>
          </cell>
        </row>
        <row r="2672">
          <cell r="G2672">
            <v>39562</v>
          </cell>
        </row>
        <row r="2673">
          <cell r="G2673">
            <v>39563</v>
          </cell>
        </row>
        <row r="2674">
          <cell r="G2674">
            <v>39564</v>
          </cell>
        </row>
        <row r="2675">
          <cell r="G2675">
            <v>39565</v>
          </cell>
        </row>
        <row r="2676">
          <cell r="G2676">
            <v>39566</v>
          </cell>
        </row>
        <row r="2677">
          <cell r="G2677">
            <v>39567</v>
          </cell>
        </row>
        <row r="2678">
          <cell r="G2678">
            <v>39568</v>
          </cell>
        </row>
        <row r="2679">
          <cell r="G2679">
            <v>39569</v>
          </cell>
        </row>
        <row r="2680">
          <cell r="G2680">
            <v>39570</v>
          </cell>
        </row>
        <row r="2681">
          <cell r="G2681">
            <v>39571</v>
          </cell>
        </row>
        <row r="2682">
          <cell r="G2682">
            <v>39572</v>
          </cell>
        </row>
        <row r="2683">
          <cell r="G2683">
            <v>39573</v>
          </cell>
        </row>
        <row r="2684">
          <cell r="G2684">
            <v>39574</v>
          </cell>
        </row>
        <row r="2685">
          <cell r="G2685">
            <v>39575</v>
          </cell>
        </row>
        <row r="2686">
          <cell r="G2686">
            <v>39576</v>
          </cell>
        </row>
        <row r="2687">
          <cell r="G2687">
            <v>39577</v>
          </cell>
        </row>
        <row r="2688">
          <cell r="G2688">
            <v>39578</v>
          </cell>
        </row>
        <row r="2689">
          <cell r="G2689">
            <v>39579</v>
          </cell>
        </row>
        <row r="2690">
          <cell r="G2690">
            <v>39580</v>
          </cell>
        </row>
        <row r="2691">
          <cell r="G2691">
            <v>39581</v>
          </cell>
        </row>
        <row r="2692">
          <cell r="G2692">
            <v>39582</v>
          </cell>
        </row>
        <row r="2693">
          <cell r="G2693">
            <v>39583</v>
          </cell>
        </row>
        <row r="2694">
          <cell r="G2694">
            <v>39584</v>
          </cell>
        </row>
        <row r="2695">
          <cell r="G2695">
            <v>39585</v>
          </cell>
        </row>
        <row r="2696">
          <cell r="G2696">
            <v>39586</v>
          </cell>
        </row>
        <row r="2697">
          <cell r="G2697">
            <v>39587</v>
          </cell>
        </row>
        <row r="2698">
          <cell r="G2698">
            <v>39588</v>
          </cell>
        </row>
        <row r="2699">
          <cell r="G2699">
            <v>39589</v>
          </cell>
        </row>
        <row r="2700">
          <cell r="G2700">
            <v>39590</v>
          </cell>
        </row>
        <row r="2701">
          <cell r="G2701">
            <v>39591</v>
          </cell>
        </row>
        <row r="2702">
          <cell r="G2702">
            <v>39592</v>
          </cell>
        </row>
        <row r="2703">
          <cell r="G2703">
            <v>39593</v>
          </cell>
        </row>
        <row r="2704">
          <cell r="G2704">
            <v>39594</v>
          </cell>
        </row>
        <row r="2705">
          <cell r="G2705">
            <v>39595</v>
          </cell>
        </row>
        <row r="2706">
          <cell r="G2706">
            <v>39596</v>
          </cell>
        </row>
        <row r="2707">
          <cell r="G2707">
            <v>39597</v>
          </cell>
        </row>
        <row r="2708">
          <cell r="G2708">
            <v>39598</v>
          </cell>
        </row>
        <row r="2709">
          <cell r="G2709">
            <v>39599</v>
          </cell>
        </row>
        <row r="2710">
          <cell r="G2710">
            <v>39600</v>
          </cell>
        </row>
        <row r="2711">
          <cell r="G2711">
            <v>39601</v>
          </cell>
        </row>
        <row r="2712">
          <cell r="G2712">
            <v>39602</v>
          </cell>
        </row>
        <row r="2713">
          <cell r="G2713">
            <v>39603</v>
          </cell>
        </row>
        <row r="2714">
          <cell r="G2714">
            <v>39604</v>
          </cell>
        </row>
        <row r="2715">
          <cell r="G2715">
            <v>39605</v>
          </cell>
        </row>
        <row r="2716">
          <cell r="G2716">
            <v>39606</v>
          </cell>
        </row>
        <row r="2717">
          <cell r="G2717">
            <v>39607</v>
          </cell>
        </row>
        <row r="2718">
          <cell r="G2718">
            <v>39608</v>
          </cell>
        </row>
        <row r="2719">
          <cell r="G2719">
            <v>39609</v>
          </cell>
        </row>
        <row r="2720">
          <cell r="G2720">
            <v>39610</v>
          </cell>
        </row>
        <row r="2721">
          <cell r="G2721">
            <v>39611</v>
          </cell>
        </row>
        <row r="2722">
          <cell r="G2722">
            <v>39612</v>
          </cell>
        </row>
        <row r="2723">
          <cell r="G2723">
            <v>39613</v>
          </cell>
        </row>
        <row r="2724">
          <cell r="G2724">
            <v>39614</v>
          </cell>
        </row>
        <row r="2725">
          <cell r="G2725">
            <v>39615</v>
          </cell>
        </row>
        <row r="2726">
          <cell r="G2726">
            <v>39616</v>
          </cell>
        </row>
        <row r="2727">
          <cell r="G2727">
            <v>39617</v>
          </cell>
        </row>
        <row r="2728">
          <cell r="G2728">
            <v>39618</v>
          </cell>
        </row>
        <row r="2729">
          <cell r="G2729">
            <v>39619</v>
          </cell>
        </row>
        <row r="2730">
          <cell r="G2730">
            <v>39620</v>
          </cell>
        </row>
        <row r="2731">
          <cell r="G2731">
            <v>39621</v>
          </cell>
        </row>
        <row r="2732">
          <cell r="G2732">
            <v>39622</v>
          </cell>
        </row>
        <row r="2733">
          <cell r="G2733">
            <v>39623</v>
          </cell>
        </row>
        <row r="2734">
          <cell r="G2734">
            <v>39624</v>
          </cell>
        </row>
        <row r="2735">
          <cell r="G2735">
            <v>39625</v>
          </cell>
        </row>
        <row r="2736">
          <cell r="G2736">
            <v>39626</v>
          </cell>
        </row>
        <row r="2737">
          <cell r="G2737">
            <v>39627</v>
          </cell>
        </row>
        <row r="2738">
          <cell r="G2738">
            <v>39628</v>
          </cell>
        </row>
        <row r="2739">
          <cell r="G2739">
            <v>39629</v>
          </cell>
        </row>
        <row r="2740">
          <cell r="G2740">
            <v>39630</v>
          </cell>
        </row>
        <row r="2741">
          <cell r="G2741">
            <v>39631</v>
          </cell>
        </row>
        <row r="2742">
          <cell r="G2742">
            <v>39632</v>
          </cell>
        </row>
        <row r="2743">
          <cell r="G2743">
            <v>39633</v>
          </cell>
        </row>
        <row r="2744">
          <cell r="G2744">
            <v>39634</v>
          </cell>
        </row>
        <row r="2745">
          <cell r="G2745">
            <v>39635</v>
          </cell>
        </row>
        <row r="2746">
          <cell r="G2746">
            <v>39636</v>
          </cell>
        </row>
        <row r="2747">
          <cell r="G2747">
            <v>39637</v>
          </cell>
        </row>
        <row r="2748">
          <cell r="G2748">
            <v>39638</v>
          </cell>
        </row>
        <row r="2749">
          <cell r="G2749">
            <v>39639</v>
          </cell>
        </row>
        <row r="2750">
          <cell r="G2750">
            <v>39640</v>
          </cell>
        </row>
        <row r="2751">
          <cell r="G2751">
            <v>39641</v>
          </cell>
        </row>
        <row r="2752">
          <cell r="G2752">
            <v>39642</v>
          </cell>
        </row>
        <row r="2753">
          <cell r="G2753">
            <v>39643</v>
          </cell>
        </row>
        <row r="2754">
          <cell r="G2754">
            <v>39644</v>
          </cell>
        </row>
        <row r="2755">
          <cell r="G2755">
            <v>39645</v>
          </cell>
        </row>
        <row r="2756">
          <cell r="G2756">
            <v>39646</v>
          </cell>
        </row>
        <row r="2757">
          <cell r="G2757">
            <v>39647</v>
          </cell>
        </row>
        <row r="2758">
          <cell r="G2758">
            <v>39648</v>
          </cell>
        </row>
        <row r="2759">
          <cell r="G2759">
            <v>39649</v>
          </cell>
        </row>
        <row r="2760">
          <cell r="G2760">
            <v>39650</v>
          </cell>
        </row>
        <row r="2761">
          <cell r="G2761">
            <v>39651</v>
          </cell>
        </row>
        <row r="2762">
          <cell r="G2762">
            <v>39652</v>
          </cell>
        </row>
        <row r="2763">
          <cell r="G2763">
            <v>39653</v>
          </cell>
        </row>
        <row r="2764">
          <cell r="G2764">
            <v>39654</v>
          </cell>
        </row>
        <row r="2765">
          <cell r="G2765">
            <v>39655</v>
          </cell>
        </row>
        <row r="2766">
          <cell r="G2766">
            <v>39656</v>
          </cell>
        </row>
        <row r="2767">
          <cell r="G2767">
            <v>39657</v>
          </cell>
        </row>
        <row r="2768">
          <cell r="G2768">
            <v>39658</v>
          </cell>
        </row>
        <row r="2769">
          <cell r="G2769">
            <v>39659</v>
          </cell>
        </row>
        <row r="2770">
          <cell r="G2770">
            <v>39660</v>
          </cell>
        </row>
        <row r="2771">
          <cell r="G2771">
            <v>39661</v>
          </cell>
        </row>
        <row r="2772">
          <cell r="G2772">
            <v>39662</v>
          </cell>
        </row>
        <row r="2773">
          <cell r="G2773">
            <v>39663</v>
          </cell>
        </row>
        <row r="2774">
          <cell r="G2774">
            <v>39664</v>
          </cell>
        </row>
        <row r="2775">
          <cell r="G2775">
            <v>39665</v>
          </cell>
        </row>
        <row r="2776">
          <cell r="G2776">
            <v>39666</v>
          </cell>
        </row>
        <row r="2777">
          <cell r="G2777">
            <v>39667</v>
          </cell>
        </row>
        <row r="2778">
          <cell r="G2778">
            <v>39668</v>
          </cell>
        </row>
        <row r="2779">
          <cell r="G2779">
            <v>39669</v>
          </cell>
        </row>
        <row r="2780">
          <cell r="G2780">
            <v>39670</v>
          </cell>
        </row>
        <row r="2781">
          <cell r="G2781">
            <v>39671</v>
          </cell>
        </row>
        <row r="2782">
          <cell r="G2782">
            <v>39672</v>
          </cell>
        </row>
        <row r="2783">
          <cell r="G2783">
            <v>39673</v>
          </cell>
        </row>
        <row r="2784">
          <cell r="G2784">
            <v>39674</v>
          </cell>
        </row>
        <row r="2785">
          <cell r="G2785">
            <v>39675</v>
          </cell>
        </row>
        <row r="2786">
          <cell r="G2786">
            <v>39676</v>
          </cell>
        </row>
        <row r="2787">
          <cell r="G2787">
            <v>39677</v>
          </cell>
        </row>
        <row r="2788">
          <cell r="G2788">
            <v>39678</v>
          </cell>
        </row>
        <row r="2789">
          <cell r="G2789">
            <v>39679</v>
          </cell>
        </row>
        <row r="2790">
          <cell r="G2790">
            <v>39680</v>
          </cell>
        </row>
        <row r="2791">
          <cell r="G2791">
            <v>39681</v>
          </cell>
        </row>
        <row r="2792">
          <cell r="G2792">
            <v>39682</v>
          </cell>
        </row>
        <row r="2793">
          <cell r="G2793">
            <v>39683</v>
          </cell>
        </row>
        <row r="2794">
          <cell r="G2794">
            <v>39684</v>
          </cell>
        </row>
        <row r="2795">
          <cell r="G2795">
            <v>39685</v>
          </cell>
        </row>
        <row r="2796">
          <cell r="G2796">
            <v>39686</v>
          </cell>
        </row>
        <row r="2797">
          <cell r="G2797">
            <v>39687</v>
          </cell>
        </row>
        <row r="2798">
          <cell r="G2798">
            <v>39688</v>
          </cell>
        </row>
        <row r="2799">
          <cell r="G2799">
            <v>39689</v>
          </cell>
        </row>
        <row r="2800">
          <cell r="G2800">
            <v>39690</v>
          </cell>
        </row>
        <row r="2801">
          <cell r="G2801">
            <v>39691</v>
          </cell>
        </row>
        <row r="2802">
          <cell r="G2802">
            <v>39692</v>
          </cell>
        </row>
        <row r="2803">
          <cell r="G2803">
            <v>39693</v>
          </cell>
        </row>
        <row r="2804">
          <cell r="G2804">
            <v>39694</v>
          </cell>
        </row>
        <row r="2805">
          <cell r="G2805">
            <v>39695</v>
          </cell>
        </row>
        <row r="2806">
          <cell r="G2806">
            <v>39696</v>
          </cell>
        </row>
        <row r="2807">
          <cell r="G2807">
            <v>39697</v>
          </cell>
        </row>
        <row r="2808">
          <cell r="G2808">
            <v>39698</v>
          </cell>
        </row>
        <row r="2809">
          <cell r="G2809">
            <v>39699</v>
          </cell>
        </row>
        <row r="2810">
          <cell r="G2810">
            <v>39700</v>
          </cell>
        </row>
        <row r="2811">
          <cell r="G2811">
            <v>39701</v>
          </cell>
        </row>
        <row r="2812">
          <cell r="G2812">
            <v>39702</v>
          </cell>
        </row>
        <row r="2813">
          <cell r="G2813">
            <v>39703</v>
          </cell>
        </row>
        <row r="2814">
          <cell r="G2814">
            <v>39704</v>
          </cell>
        </row>
        <row r="2815">
          <cell r="G2815">
            <v>39705</v>
          </cell>
        </row>
        <row r="2816">
          <cell r="G2816">
            <v>39706</v>
          </cell>
        </row>
        <row r="2817">
          <cell r="G2817">
            <v>39707</v>
          </cell>
        </row>
        <row r="2818">
          <cell r="G2818">
            <v>39708</v>
          </cell>
        </row>
        <row r="2819">
          <cell r="G2819">
            <v>39709</v>
          </cell>
        </row>
        <row r="2820">
          <cell r="G2820">
            <v>39710</v>
          </cell>
        </row>
        <row r="2821">
          <cell r="G2821">
            <v>39711</v>
          </cell>
        </row>
        <row r="2822">
          <cell r="G2822">
            <v>39712</v>
          </cell>
        </row>
        <row r="2823">
          <cell r="G2823">
            <v>39713</v>
          </cell>
        </row>
        <row r="2824">
          <cell r="G2824">
            <v>39714</v>
          </cell>
        </row>
        <row r="2825">
          <cell r="G2825">
            <v>39715</v>
          </cell>
        </row>
        <row r="2826">
          <cell r="G2826">
            <v>39716</v>
          </cell>
        </row>
        <row r="2827">
          <cell r="G2827">
            <v>39717</v>
          </cell>
        </row>
        <row r="2828">
          <cell r="G2828">
            <v>39718</v>
          </cell>
        </row>
        <row r="2829">
          <cell r="G2829">
            <v>39719</v>
          </cell>
        </row>
        <row r="2830">
          <cell r="G2830">
            <v>39720</v>
          </cell>
        </row>
        <row r="2831">
          <cell r="G2831">
            <v>39721</v>
          </cell>
        </row>
        <row r="2832">
          <cell r="G2832">
            <v>39722</v>
          </cell>
        </row>
        <row r="2833">
          <cell r="G2833">
            <v>39723</v>
          </cell>
        </row>
        <row r="2834">
          <cell r="G2834">
            <v>39724</v>
          </cell>
        </row>
        <row r="2835">
          <cell r="G2835">
            <v>39725</v>
          </cell>
        </row>
        <row r="2836">
          <cell r="G2836">
            <v>39726</v>
          </cell>
        </row>
        <row r="2837">
          <cell r="G2837">
            <v>39727</v>
          </cell>
        </row>
        <row r="2838">
          <cell r="G2838">
            <v>39728</v>
          </cell>
        </row>
        <row r="2839">
          <cell r="G2839">
            <v>39729</v>
          </cell>
        </row>
        <row r="2840">
          <cell r="G2840">
            <v>39730</v>
          </cell>
        </row>
        <row r="2841">
          <cell r="G2841">
            <v>39731</v>
          </cell>
        </row>
        <row r="2842">
          <cell r="G2842">
            <v>39732</v>
          </cell>
        </row>
        <row r="2843">
          <cell r="G2843">
            <v>39733</v>
          </cell>
        </row>
        <row r="2844">
          <cell r="G2844">
            <v>39734</v>
          </cell>
        </row>
        <row r="2845">
          <cell r="G2845">
            <v>39735</v>
          </cell>
        </row>
        <row r="2846">
          <cell r="G2846">
            <v>39736</v>
          </cell>
        </row>
        <row r="2847">
          <cell r="G2847">
            <v>39737</v>
          </cell>
        </row>
        <row r="2848">
          <cell r="G2848">
            <v>39738</v>
          </cell>
        </row>
        <row r="2849">
          <cell r="G2849">
            <v>39739</v>
          </cell>
        </row>
        <row r="2850">
          <cell r="G2850">
            <v>39740</v>
          </cell>
        </row>
        <row r="2851">
          <cell r="G2851">
            <v>39741</v>
          </cell>
        </row>
        <row r="2852">
          <cell r="G2852">
            <v>39742</v>
          </cell>
        </row>
        <row r="2853">
          <cell r="G2853">
            <v>39743</v>
          </cell>
        </row>
        <row r="2854">
          <cell r="G2854">
            <v>39744</v>
          </cell>
        </row>
        <row r="2855">
          <cell r="G2855">
            <v>39745</v>
          </cell>
        </row>
        <row r="2856">
          <cell r="G2856">
            <v>39746</v>
          </cell>
        </row>
        <row r="2857">
          <cell r="G2857">
            <v>39747</v>
          </cell>
        </row>
        <row r="2858">
          <cell r="G2858">
            <v>39748</v>
          </cell>
        </row>
        <row r="2859">
          <cell r="G2859">
            <v>39749</v>
          </cell>
        </row>
        <row r="2860">
          <cell r="G2860">
            <v>39750</v>
          </cell>
        </row>
        <row r="2861">
          <cell r="G2861">
            <v>39751</v>
          </cell>
        </row>
        <row r="2862">
          <cell r="G2862">
            <v>39752</v>
          </cell>
        </row>
        <row r="2863">
          <cell r="G2863">
            <v>39753</v>
          </cell>
        </row>
        <row r="2864">
          <cell r="G2864">
            <v>39754</v>
          </cell>
        </row>
        <row r="2865">
          <cell r="G2865">
            <v>39755</v>
          </cell>
        </row>
        <row r="2866">
          <cell r="G2866">
            <v>39756</v>
          </cell>
        </row>
        <row r="2867">
          <cell r="G2867">
            <v>39757</v>
          </cell>
        </row>
        <row r="2868">
          <cell r="G2868">
            <v>39758</v>
          </cell>
        </row>
        <row r="2869">
          <cell r="G2869">
            <v>39759</v>
          </cell>
        </row>
        <row r="2870">
          <cell r="G2870">
            <v>39760</v>
          </cell>
        </row>
        <row r="2871">
          <cell r="G2871">
            <v>39761</v>
          </cell>
        </row>
        <row r="2872">
          <cell r="G2872">
            <v>39762</v>
          </cell>
        </row>
        <row r="2873">
          <cell r="G2873">
            <v>39763</v>
          </cell>
        </row>
        <row r="2874">
          <cell r="G2874">
            <v>39764</v>
          </cell>
        </row>
        <row r="2875">
          <cell r="G2875">
            <v>39765</v>
          </cell>
        </row>
        <row r="2876">
          <cell r="G2876">
            <v>39766</v>
          </cell>
        </row>
        <row r="2877">
          <cell r="G2877">
            <v>39767</v>
          </cell>
        </row>
        <row r="2878">
          <cell r="G2878">
            <v>39768</v>
          </cell>
        </row>
        <row r="2879">
          <cell r="G2879">
            <v>39769</v>
          </cell>
        </row>
        <row r="2880">
          <cell r="G2880">
            <v>39770</v>
          </cell>
        </row>
        <row r="2881">
          <cell r="G2881">
            <v>39771</v>
          </cell>
        </row>
        <row r="2882">
          <cell r="G2882">
            <v>39772</v>
          </cell>
        </row>
        <row r="2883">
          <cell r="G2883">
            <v>39773</v>
          </cell>
        </row>
        <row r="2884">
          <cell r="G2884">
            <v>39774</v>
          </cell>
        </row>
        <row r="2885">
          <cell r="G2885">
            <v>39775</v>
          </cell>
        </row>
        <row r="2886">
          <cell r="G2886">
            <v>39776</v>
          </cell>
        </row>
        <row r="2887">
          <cell r="G2887">
            <v>39777</v>
          </cell>
        </row>
        <row r="2888">
          <cell r="G2888">
            <v>39778</v>
          </cell>
        </row>
        <row r="2889">
          <cell r="G2889">
            <v>39779</v>
          </cell>
        </row>
        <row r="2890">
          <cell r="G2890">
            <v>39780</v>
          </cell>
        </row>
        <row r="2891">
          <cell r="G2891">
            <v>39781</v>
          </cell>
        </row>
        <row r="2892">
          <cell r="G2892">
            <v>39782</v>
          </cell>
        </row>
        <row r="2893">
          <cell r="G2893">
            <v>39783</v>
          </cell>
        </row>
        <row r="2894">
          <cell r="G2894">
            <v>39784</v>
          </cell>
        </row>
        <row r="2895">
          <cell r="G2895">
            <v>39785</v>
          </cell>
        </row>
        <row r="2896">
          <cell r="G2896">
            <v>39786</v>
          </cell>
        </row>
        <row r="2897">
          <cell r="G2897">
            <v>39787</v>
          </cell>
        </row>
        <row r="2898">
          <cell r="G2898">
            <v>39788</v>
          </cell>
        </row>
        <row r="2899">
          <cell r="G2899">
            <v>39789</v>
          </cell>
        </row>
        <row r="2900">
          <cell r="G2900">
            <v>39790</v>
          </cell>
        </row>
        <row r="2901">
          <cell r="G2901">
            <v>39791</v>
          </cell>
        </row>
        <row r="2902">
          <cell r="G2902">
            <v>39792</v>
          </cell>
        </row>
        <row r="2903">
          <cell r="G2903">
            <v>39793</v>
          </cell>
        </row>
        <row r="2904">
          <cell r="G2904">
            <v>39794</v>
          </cell>
        </row>
        <row r="2905">
          <cell r="G2905">
            <v>39795</v>
          </cell>
        </row>
        <row r="2906">
          <cell r="G2906">
            <v>39796</v>
          </cell>
        </row>
        <row r="2907">
          <cell r="G2907">
            <v>39797</v>
          </cell>
        </row>
        <row r="2908">
          <cell r="G2908">
            <v>39798</v>
          </cell>
        </row>
        <row r="2909">
          <cell r="G2909">
            <v>39799</v>
          </cell>
        </row>
        <row r="2910">
          <cell r="G2910">
            <v>39800</v>
          </cell>
        </row>
        <row r="2911">
          <cell r="G2911">
            <v>39801</v>
          </cell>
        </row>
        <row r="2912">
          <cell r="G2912">
            <v>39802</v>
          </cell>
        </row>
        <row r="2913">
          <cell r="G2913">
            <v>39803</v>
          </cell>
        </row>
        <row r="2914">
          <cell r="G2914">
            <v>39804</v>
          </cell>
        </row>
        <row r="2915">
          <cell r="G2915">
            <v>39805</v>
          </cell>
        </row>
        <row r="2916">
          <cell r="G2916">
            <v>39806</v>
          </cell>
        </row>
        <row r="2917">
          <cell r="G2917">
            <v>39807</v>
          </cell>
        </row>
        <row r="2918">
          <cell r="G2918">
            <v>39808</v>
          </cell>
        </row>
        <row r="2919">
          <cell r="G2919">
            <v>39809</v>
          </cell>
        </row>
        <row r="2920">
          <cell r="G2920">
            <v>39810</v>
          </cell>
        </row>
        <row r="2921">
          <cell r="G2921">
            <v>39811</v>
          </cell>
        </row>
        <row r="2922">
          <cell r="G2922">
            <v>39812</v>
          </cell>
        </row>
        <row r="2923">
          <cell r="G2923">
            <v>39813</v>
          </cell>
        </row>
        <row r="2924">
          <cell r="G2924">
            <v>39814</v>
          </cell>
        </row>
        <row r="2925">
          <cell r="G2925">
            <v>39815</v>
          </cell>
        </row>
        <row r="2926">
          <cell r="G2926">
            <v>39816</v>
          </cell>
        </row>
        <row r="2927">
          <cell r="G2927">
            <v>39817</v>
          </cell>
        </row>
        <row r="2928">
          <cell r="G2928">
            <v>39818</v>
          </cell>
        </row>
        <row r="2929">
          <cell r="G2929">
            <v>39819</v>
          </cell>
        </row>
        <row r="2930">
          <cell r="G2930">
            <v>39820</v>
          </cell>
        </row>
        <row r="2931">
          <cell r="G2931">
            <v>39821</v>
          </cell>
        </row>
        <row r="2932">
          <cell r="G2932">
            <v>39822</v>
          </cell>
        </row>
        <row r="2933">
          <cell r="G2933">
            <v>39823</v>
          </cell>
        </row>
        <row r="2934">
          <cell r="G2934">
            <v>39824</v>
          </cell>
        </row>
        <row r="2935">
          <cell r="G2935">
            <v>39825</v>
          </cell>
        </row>
        <row r="2936">
          <cell r="G2936">
            <v>39826</v>
          </cell>
        </row>
        <row r="2937">
          <cell r="G2937">
            <v>39827</v>
          </cell>
        </row>
        <row r="2938">
          <cell r="G2938">
            <v>39828</v>
          </cell>
        </row>
        <row r="2939">
          <cell r="G2939">
            <v>39829</v>
          </cell>
        </row>
        <row r="2940">
          <cell r="G2940">
            <v>39830</v>
          </cell>
        </row>
        <row r="2941">
          <cell r="G2941">
            <v>39831</v>
          </cell>
        </row>
        <row r="2942">
          <cell r="G2942">
            <v>39832</v>
          </cell>
        </row>
        <row r="2943">
          <cell r="G2943">
            <v>39833</v>
          </cell>
        </row>
        <row r="2944">
          <cell r="G2944">
            <v>39834</v>
          </cell>
        </row>
        <row r="2945">
          <cell r="G2945">
            <v>39835</v>
          </cell>
        </row>
        <row r="2946">
          <cell r="G2946">
            <v>39836</v>
          </cell>
        </row>
        <row r="2947">
          <cell r="G2947">
            <v>39837</v>
          </cell>
        </row>
        <row r="2948">
          <cell r="G2948">
            <v>39838</v>
          </cell>
        </row>
        <row r="2949">
          <cell r="G2949">
            <v>39839</v>
          </cell>
        </row>
        <row r="2950">
          <cell r="G2950">
            <v>39840</v>
          </cell>
        </row>
        <row r="2951">
          <cell r="G2951">
            <v>39841</v>
          </cell>
        </row>
        <row r="2952">
          <cell r="G2952">
            <v>39842</v>
          </cell>
        </row>
        <row r="2953">
          <cell r="G2953">
            <v>39843</v>
          </cell>
        </row>
        <row r="2954">
          <cell r="G2954">
            <v>39844</v>
          </cell>
        </row>
        <row r="2955">
          <cell r="G2955">
            <v>39845</v>
          </cell>
        </row>
        <row r="2956">
          <cell r="G2956">
            <v>39846</v>
          </cell>
        </row>
        <row r="2957">
          <cell r="G2957">
            <v>39847</v>
          </cell>
        </row>
        <row r="2958">
          <cell r="G2958">
            <v>39848</v>
          </cell>
        </row>
        <row r="2959">
          <cell r="G2959">
            <v>39849</v>
          </cell>
        </row>
        <row r="2960">
          <cell r="G2960">
            <v>39850</v>
          </cell>
        </row>
        <row r="2961">
          <cell r="G2961">
            <v>39851</v>
          </cell>
        </row>
        <row r="2962">
          <cell r="G2962">
            <v>39852</v>
          </cell>
        </row>
        <row r="2963">
          <cell r="G2963">
            <v>39853</v>
          </cell>
        </row>
        <row r="2964">
          <cell r="G2964">
            <v>39854</v>
          </cell>
        </row>
        <row r="2965">
          <cell r="G2965">
            <v>39855</v>
          </cell>
        </row>
        <row r="2966">
          <cell r="G2966">
            <v>39856</v>
          </cell>
        </row>
        <row r="2967">
          <cell r="G2967">
            <v>39857</v>
          </cell>
        </row>
        <row r="2968">
          <cell r="G2968">
            <v>39858</v>
          </cell>
        </row>
        <row r="2969">
          <cell r="G2969">
            <v>39859</v>
          </cell>
        </row>
        <row r="2970">
          <cell r="G2970">
            <v>39860</v>
          </cell>
        </row>
        <row r="2971">
          <cell r="G2971">
            <v>39861</v>
          </cell>
        </row>
        <row r="2972">
          <cell r="G2972">
            <v>39862</v>
          </cell>
        </row>
        <row r="2973">
          <cell r="G2973">
            <v>39863</v>
          </cell>
        </row>
        <row r="2974">
          <cell r="G2974">
            <v>39864</v>
          </cell>
        </row>
        <row r="2975">
          <cell r="G2975">
            <v>39865</v>
          </cell>
        </row>
        <row r="2976">
          <cell r="G2976">
            <v>39866</v>
          </cell>
        </row>
        <row r="2977">
          <cell r="G2977">
            <v>39867</v>
          </cell>
        </row>
        <row r="2978">
          <cell r="G2978">
            <v>39868</v>
          </cell>
        </row>
        <row r="2979">
          <cell r="G2979">
            <v>39869</v>
          </cell>
        </row>
        <row r="2980">
          <cell r="G2980">
            <v>39870</v>
          </cell>
        </row>
        <row r="2981">
          <cell r="G2981">
            <v>39871</v>
          </cell>
        </row>
        <row r="2982">
          <cell r="G2982">
            <v>39872</v>
          </cell>
        </row>
        <row r="2983">
          <cell r="G2983">
            <v>39873</v>
          </cell>
        </row>
        <row r="2984">
          <cell r="G2984">
            <v>39874</v>
          </cell>
        </row>
        <row r="2985">
          <cell r="G2985">
            <v>39875</v>
          </cell>
        </row>
        <row r="2986">
          <cell r="G2986">
            <v>39876</v>
          </cell>
        </row>
        <row r="2987">
          <cell r="G2987">
            <v>39877</v>
          </cell>
        </row>
        <row r="2988">
          <cell r="G2988">
            <v>39878</v>
          </cell>
        </row>
        <row r="2989">
          <cell r="G2989">
            <v>39879</v>
          </cell>
        </row>
        <row r="2990">
          <cell r="G2990">
            <v>39880</v>
          </cell>
        </row>
        <row r="2991">
          <cell r="G2991">
            <v>39881</v>
          </cell>
        </row>
        <row r="2992">
          <cell r="G2992">
            <v>39882</v>
          </cell>
        </row>
        <row r="2993">
          <cell r="G2993">
            <v>39883</v>
          </cell>
        </row>
        <row r="2994">
          <cell r="G2994">
            <v>39884</v>
          </cell>
        </row>
        <row r="2995">
          <cell r="G2995">
            <v>39885</v>
          </cell>
        </row>
        <row r="2996">
          <cell r="G2996">
            <v>39886</v>
          </cell>
        </row>
        <row r="2997">
          <cell r="G2997">
            <v>39887</v>
          </cell>
        </row>
        <row r="2998">
          <cell r="G2998">
            <v>39888</v>
          </cell>
        </row>
        <row r="2999">
          <cell r="G2999">
            <v>39889</v>
          </cell>
        </row>
        <row r="3000">
          <cell r="G3000">
            <v>39890</v>
          </cell>
        </row>
        <row r="3001">
          <cell r="G3001">
            <v>39891</v>
          </cell>
        </row>
        <row r="3002">
          <cell r="G3002">
            <v>39892</v>
          </cell>
        </row>
        <row r="3003">
          <cell r="G3003">
            <v>39893</v>
          </cell>
        </row>
        <row r="3004">
          <cell r="G3004">
            <v>39894</v>
          </cell>
        </row>
        <row r="3005">
          <cell r="G3005">
            <v>39895</v>
          </cell>
        </row>
        <row r="3006">
          <cell r="G3006">
            <v>39896</v>
          </cell>
        </row>
        <row r="3007">
          <cell r="G3007">
            <v>39897</v>
          </cell>
        </row>
        <row r="3008">
          <cell r="G3008">
            <v>39898</v>
          </cell>
        </row>
        <row r="3009">
          <cell r="G3009">
            <v>39899</v>
          </cell>
        </row>
        <row r="3010">
          <cell r="G3010">
            <v>39900</v>
          </cell>
        </row>
        <row r="3011">
          <cell r="G3011">
            <v>39901</v>
          </cell>
        </row>
        <row r="3012">
          <cell r="G3012">
            <v>39902</v>
          </cell>
        </row>
        <row r="3013">
          <cell r="G3013">
            <v>39903</v>
          </cell>
        </row>
        <row r="3014">
          <cell r="G3014">
            <v>39904</v>
          </cell>
        </row>
        <row r="3015">
          <cell r="G3015">
            <v>39905</v>
          </cell>
        </row>
        <row r="3016">
          <cell r="G3016">
            <v>39906</v>
          </cell>
        </row>
        <row r="3017">
          <cell r="G3017">
            <v>39907</v>
          </cell>
        </row>
        <row r="3018">
          <cell r="G3018">
            <v>39908</v>
          </cell>
        </row>
        <row r="3019">
          <cell r="G3019">
            <v>39909</v>
          </cell>
        </row>
        <row r="3020">
          <cell r="G3020">
            <v>39910</v>
          </cell>
        </row>
        <row r="3021">
          <cell r="G3021">
            <v>39911</v>
          </cell>
        </row>
        <row r="3022">
          <cell r="G3022">
            <v>39912</v>
          </cell>
        </row>
        <row r="3023">
          <cell r="G3023">
            <v>39913</v>
          </cell>
        </row>
        <row r="3024">
          <cell r="G3024">
            <v>39914</v>
          </cell>
        </row>
        <row r="3025">
          <cell r="G3025">
            <v>39915</v>
          </cell>
        </row>
        <row r="3026">
          <cell r="G3026">
            <v>39916</v>
          </cell>
        </row>
        <row r="3027">
          <cell r="G3027">
            <v>39917</v>
          </cell>
        </row>
        <row r="3028">
          <cell r="G3028">
            <v>39918</v>
          </cell>
        </row>
        <row r="3029">
          <cell r="G3029">
            <v>39919</v>
          </cell>
        </row>
        <row r="3030">
          <cell r="G3030">
            <v>39920</v>
          </cell>
        </row>
        <row r="3031">
          <cell r="G3031">
            <v>39921</v>
          </cell>
        </row>
        <row r="3032">
          <cell r="G3032">
            <v>39922</v>
          </cell>
        </row>
        <row r="3033">
          <cell r="G3033">
            <v>39923</v>
          </cell>
        </row>
        <row r="3034">
          <cell r="G3034">
            <v>39924</v>
          </cell>
        </row>
        <row r="3035">
          <cell r="G3035">
            <v>39925</v>
          </cell>
        </row>
        <row r="3036">
          <cell r="G3036">
            <v>39926</v>
          </cell>
        </row>
        <row r="3037">
          <cell r="G3037">
            <v>39927</v>
          </cell>
        </row>
        <row r="3038">
          <cell r="G3038">
            <v>39928</v>
          </cell>
        </row>
        <row r="3039">
          <cell r="G3039">
            <v>39929</v>
          </cell>
        </row>
        <row r="3040">
          <cell r="G3040">
            <v>39930</v>
          </cell>
        </row>
        <row r="3041">
          <cell r="G3041">
            <v>39931</v>
          </cell>
        </row>
        <row r="3042">
          <cell r="G3042">
            <v>39932</v>
          </cell>
        </row>
        <row r="3043">
          <cell r="G3043">
            <v>39933</v>
          </cell>
        </row>
        <row r="3044">
          <cell r="G3044">
            <v>39934</v>
          </cell>
        </row>
        <row r="3045">
          <cell r="G3045">
            <v>39935</v>
          </cell>
        </row>
        <row r="3046">
          <cell r="G3046">
            <v>39936</v>
          </cell>
        </row>
        <row r="3047">
          <cell r="G3047">
            <v>39937</v>
          </cell>
        </row>
        <row r="3048">
          <cell r="G3048">
            <v>39938</v>
          </cell>
        </row>
        <row r="3049">
          <cell r="G3049">
            <v>39939</v>
          </cell>
        </row>
        <row r="3050">
          <cell r="G3050">
            <v>39940</v>
          </cell>
        </row>
        <row r="3051">
          <cell r="G3051">
            <v>39941</v>
          </cell>
        </row>
        <row r="3052">
          <cell r="G3052">
            <v>39942</v>
          </cell>
        </row>
        <row r="3053">
          <cell r="G3053">
            <v>39943</v>
          </cell>
        </row>
        <row r="3054">
          <cell r="G3054">
            <v>39944</v>
          </cell>
        </row>
        <row r="3055">
          <cell r="G3055">
            <v>39945</v>
          </cell>
        </row>
        <row r="3056">
          <cell r="G3056">
            <v>39946</v>
          </cell>
        </row>
        <row r="3057">
          <cell r="G3057">
            <v>39947</v>
          </cell>
        </row>
        <row r="3058">
          <cell r="G3058">
            <v>39948</v>
          </cell>
        </row>
        <row r="3059">
          <cell r="G3059">
            <v>39949</v>
          </cell>
        </row>
        <row r="3060">
          <cell r="G3060">
            <v>39950</v>
          </cell>
        </row>
        <row r="3061">
          <cell r="G3061">
            <v>39951</v>
          </cell>
        </row>
        <row r="3062">
          <cell r="G3062">
            <v>39952</v>
          </cell>
        </row>
        <row r="3063">
          <cell r="G3063">
            <v>39953</v>
          </cell>
        </row>
        <row r="3064">
          <cell r="G3064">
            <v>39954</v>
          </cell>
        </row>
        <row r="3065">
          <cell r="G3065">
            <v>39955</v>
          </cell>
        </row>
        <row r="3066">
          <cell r="G3066">
            <v>39956</v>
          </cell>
        </row>
        <row r="3067">
          <cell r="G3067">
            <v>39957</v>
          </cell>
        </row>
        <row r="3068">
          <cell r="G3068">
            <v>39958</v>
          </cell>
        </row>
        <row r="3069">
          <cell r="G3069">
            <v>39959</v>
          </cell>
        </row>
        <row r="3070">
          <cell r="G3070">
            <v>39960</v>
          </cell>
        </row>
        <row r="3071">
          <cell r="G3071">
            <v>39961</v>
          </cell>
        </row>
        <row r="3072">
          <cell r="G3072">
            <v>39962</v>
          </cell>
        </row>
        <row r="3073">
          <cell r="G3073">
            <v>39963</v>
          </cell>
        </row>
        <row r="3074">
          <cell r="G3074">
            <v>39964</v>
          </cell>
        </row>
        <row r="3075">
          <cell r="G3075">
            <v>39965</v>
          </cell>
        </row>
        <row r="3076">
          <cell r="G3076">
            <v>39966</v>
          </cell>
        </row>
        <row r="3077">
          <cell r="G3077">
            <v>39967</v>
          </cell>
        </row>
        <row r="3078">
          <cell r="G3078">
            <v>39968</v>
          </cell>
        </row>
        <row r="3079">
          <cell r="G3079">
            <v>39969</v>
          </cell>
        </row>
        <row r="3080">
          <cell r="G3080">
            <v>39970</v>
          </cell>
        </row>
        <row r="3081">
          <cell r="G3081">
            <v>39971</v>
          </cell>
        </row>
        <row r="3082">
          <cell r="G3082">
            <v>39972</v>
          </cell>
        </row>
        <row r="3083">
          <cell r="G3083">
            <v>39973</v>
          </cell>
        </row>
        <row r="3084">
          <cell r="G3084">
            <v>39974</v>
          </cell>
        </row>
        <row r="3085">
          <cell r="G3085">
            <v>39975</v>
          </cell>
        </row>
        <row r="3086">
          <cell r="G3086">
            <v>39976</v>
          </cell>
        </row>
        <row r="3087">
          <cell r="G3087">
            <v>39977</v>
          </cell>
        </row>
        <row r="3088">
          <cell r="G3088">
            <v>39978</v>
          </cell>
        </row>
        <row r="3089">
          <cell r="G3089">
            <v>39979</v>
          </cell>
        </row>
        <row r="3090">
          <cell r="G3090">
            <v>39980</v>
          </cell>
        </row>
        <row r="3091">
          <cell r="G3091">
            <v>39981</v>
          </cell>
        </row>
        <row r="3092">
          <cell r="G3092">
            <v>39982</v>
          </cell>
        </row>
        <row r="3093">
          <cell r="G3093">
            <v>39983</v>
          </cell>
        </row>
        <row r="3094">
          <cell r="G3094">
            <v>39984</v>
          </cell>
        </row>
        <row r="3095">
          <cell r="G3095">
            <v>39985</v>
          </cell>
        </row>
        <row r="3096">
          <cell r="G3096">
            <v>39986</v>
          </cell>
        </row>
        <row r="3097">
          <cell r="G3097">
            <v>39987</v>
          </cell>
        </row>
        <row r="3098">
          <cell r="G3098">
            <v>39988</v>
          </cell>
        </row>
        <row r="3099">
          <cell r="G3099">
            <v>39989</v>
          </cell>
        </row>
        <row r="3100">
          <cell r="G3100">
            <v>39990</v>
          </cell>
        </row>
        <row r="3101">
          <cell r="G3101">
            <v>39991</v>
          </cell>
        </row>
        <row r="3102">
          <cell r="G3102">
            <v>39992</v>
          </cell>
        </row>
        <row r="3103">
          <cell r="G3103">
            <v>39993</v>
          </cell>
        </row>
        <row r="3104">
          <cell r="G3104">
            <v>39994</v>
          </cell>
        </row>
        <row r="3105">
          <cell r="G3105">
            <v>39995</v>
          </cell>
        </row>
        <row r="3106">
          <cell r="G3106">
            <v>39996</v>
          </cell>
        </row>
        <row r="3107">
          <cell r="G3107">
            <v>39997</v>
          </cell>
        </row>
        <row r="3108">
          <cell r="G3108">
            <v>39998</v>
          </cell>
        </row>
        <row r="3109">
          <cell r="G3109">
            <v>39999</v>
          </cell>
        </row>
        <row r="3110">
          <cell r="G3110">
            <v>40000</v>
          </cell>
        </row>
        <row r="3111">
          <cell r="G3111">
            <v>40001</v>
          </cell>
        </row>
        <row r="3112">
          <cell r="G3112">
            <v>40002</v>
          </cell>
        </row>
        <row r="3113">
          <cell r="G3113">
            <v>40003</v>
          </cell>
        </row>
        <row r="3114">
          <cell r="G3114">
            <v>40004</v>
          </cell>
        </row>
        <row r="3115">
          <cell r="G3115">
            <v>40005</v>
          </cell>
        </row>
        <row r="3116">
          <cell r="G3116">
            <v>40006</v>
          </cell>
        </row>
        <row r="3117">
          <cell r="G3117">
            <v>40007</v>
          </cell>
        </row>
        <row r="3118">
          <cell r="G3118">
            <v>40008</v>
          </cell>
        </row>
        <row r="3119">
          <cell r="G3119">
            <v>40009</v>
          </cell>
        </row>
        <row r="3120">
          <cell r="G3120">
            <v>40010</v>
          </cell>
        </row>
        <row r="3121">
          <cell r="G3121">
            <v>40011</v>
          </cell>
        </row>
        <row r="3122">
          <cell r="G3122">
            <v>40012</v>
          </cell>
        </row>
        <row r="3123">
          <cell r="G3123">
            <v>40013</v>
          </cell>
        </row>
        <row r="3124">
          <cell r="G3124">
            <v>40014</v>
          </cell>
        </row>
        <row r="3125">
          <cell r="G3125">
            <v>40015</v>
          </cell>
        </row>
        <row r="3126">
          <cell r="G3126">
            <v>40016</v>
          </cell>
        </row>
        <row r="3127">
          <cell r="G3127">
            <v>40017</v>
          </cell>
        </row>
        <row r="3128">
          <cell r="G3128">
            <v>40018</v>
          </cell>
        </row>
        <row r="3129">
          <cell r="G3129">
            <v>40019</v>
          </cell>
        </row>
        <row r="3130">
          <cell r="G3130">
            <v>40020</v>
          </cell>
        </row>
        <row r="3131">
          <cell r="G3131">
            <v>40021</v>
          </cell>
        </row>
        <row r="3132">
          <cell r="G3132">
            <v>40022</v>
          </cell>
        </row>
        <row r="3133">
          <cell r="G3133">
            <v>40023</v>
          </cell>
        </row>
        <row r="3134">
          <cell r="G3134">
            <v>40024</v>
          </cell>
        </row>
        <row r="3135">
          <cell r="G3135">
            <v>40025</v>
          </cell>
        </row>
        <row r="3136">
          <cell r="G3136">
            <v>40026</v>
          </cell>
        </row>
        <row r="3137">
          <cell r="G3137">
            <v>40027</v>
          </cell>
        </row>
        <row r="3138">
          <cell r="G3138">
            <v>40028</v>
          </cell>
        </row>
        <row r="3139">
          <cell r="G3139">
            <v>40029</v>
          </cell>
        </row>
        <row r="3140">
          <cell r="G3140">
            <v>40030</v>
          </cell>
        </row>
        <row r="3141">
          <cell r="G3141">
            <v>40031</v>
          </cell>
        </row>
        <row r="3142">
          <cell r="G3142">
            <v>40032</v>
          </cell>
        </row>
        <row r="3143">
          <cell r="G3143">
            <v>40033</v>
          </cell>
        </row>
        <row r="3144">
          <cell r="G3144">
            <v>40034</v>
          </cell>
        </row>
        <row r="3145">
          <cell r="G3145">
            <v>40035</v>
          </cell>
        </row>
        <row r="3146">
          <cell r="G3146">
            <v>40036</v>
          </cell>
        </row>
        <row r="3147">
          <cell r="G3147">
            <v>40037</v>
          </cell>
        </row>
        <row r="3148">
          <cell r="G3148">
            <v>40038</v>
          </cell>
        </row>
        <row r="3149">
          <cell r="G3149">
            <v>40039</v>
          </cell>
        </row>
        <row r="3150">
          <cell r="G3150">
            <v>40040</v>
          </cell>
        </row>
        <row r="3151">
          <cell r="G3151">
            <v>40041</v>
          </cell>
        </row>
        <row r="3152">
          <cell r="G3152">
            <v>40042</v>
          </cell>
        </row>
        <row r="3153">
          <cell r="G3153">
            <v>40043</v>
          </cell>
        </row>
        <row r="3154">
          <cell r="G3154">
            <v>40044</v>
          </cell>
        </row>
        <row r="3155">
          <cell r="G3155">
            <v>40045</v>
          </cell>
        </row>
        <row r="3156">
          <cell r="G3156">
            <v>40046</v>
          </cell>
        </row>
        <row r="3157">
          <cell r="G3157">
            <v>40047</v>
          </cell>
        </row>
        <row r="3158">
          <cell r="G3158">
            <v>40048</v>
          </cell>
        </row>
        <row r="3159">
          <cell r="G3159">
            <v>40049</v>
          </cell>
        </row>
        <row r="3160">
          <cell r="G3160">
            <v>40050</v>
          </cell>
        </row>
        <row r="3161">
          <cell r="G3161">
            <v>40051</v>
          </cell>
        </row>
        <row r="3162">
          <cell r="G3162">
            <v>40052</v>
          </cell>
        </row>
        <row r="3163">
          <cell r="G3163">
            <v>40053</v>
          </cell>
        </row>
        <row r="3164">
          <cell r="G3164">
            <v>40054</v>
          </cell>
        </row>
        <row r="3165">
          <cell r="G3165">
            <v>40055</v>
          </cell>
        </row>
        <row r="3166">
          <cell r="G3166">
            <v>40056</v>
          </cell>
        </row>
        <row r="3167">
          <cell r="G3167">
            <v>40057</v>
          </cell>
        </row>
        <row r="3168">
          <cell r="G3168">
            <v>40058</v>
          </cell>
        </row>
        <row r="3169">
          <cell r="G3169">
            <v>40059</v>
          </cell>
        </row>
        <row r="3170">
          <cell r="G3170">
            <v>40060</v>
          </cell>
        </row>
        <row r="3171">
          <cell r="G3171">
            <v>40061</v>
          </cell>
        </row>
        <row r="3172">
          <cell r="G3172">
            <v>40062</v>
          </cell>
        </row>
        <row r="3173">
          <cell r="G3173">
            <v>40063</v>
          </cell>
        </row>
        <row r="3174">
          <cell r="G3174">
            <v>40064</v>
          </cell>
        </row>
        <row r="3175">
          <cell r="G3175">
            <v>40065</v>
          </cell>
        </row>
        <row r="3176">
          <cell r="G3176">
            <v>40066</v>
          </cell>
        </row>
        <row r="3177">
          <cell r="G3177">
            <v>40067</v>
          </cell>
        </row>
        <row r="3178">
          <cell r="G3178">
            <v>40068</v>
          </cell>
        </row>
        <row r="3179">
          <cell r="G3179">
            <v>40069</v>
          </cell>
        </row>
        <row r="3180">
          <cell r="G3180">
            <v>40070</v>
          </cell>
        </row>
        <row r="3181">
          <cell r="G3181">
            <v>40071</v>
          </cell>
        </row>
        <row r="3182">
          <cell r="G3182">
            <v>40072</v>
          </cell>
        </row>
        <row r="3183">
          <cell r="G3183">
            <v>40073</v>
          </cell>
        </row>
        <row r="3184">
          <cell r="G3184">
            <v>40074</v>
          </cell>
        </row>
        <row r="3185">
          <cell r="G3185">
            <v>40075</v>
          </cell>
        </row>
        <row r="3186">
          <cell r="G3186">
            <v>40076</v>
          </cell>
        </row>
        <row r="3187">
          <cell r="G3187">
            <v>40077</v>
          </cell>
        </row>
        <row r="3188">
          <cell r="G3188">
            <v>40078</v>
          </cell>
        </row>
        <row r="3189">
          <cell r="G3189">
            <v>40079</v>
          </cell>
        </row>
        <row r="3190">
          <cell r="G3190">
            <v>40080</v>
          </cell>
        </row>
        <row r="3191">
          <cell r="G3191">
            <v>40081</v>
          </cell>
        </row>
        <row r="3192">
          <cell r="G3192">
            <v>40082</v>
          </cell>
        </row>
        <row r="3193">
          <cell r="G3193">
            <v>40083</v>
          </cell>
        </row>
        <row r="3194">
          <cell r="G3194">
            <v>40084</v>
          </cell>
        </row>
        <row r="3195">
          <cell r="G3195">
            <v>40085</v>
          </cell>
        </row>
        <row r="3196">
          <cell r="G3196">
            <v>40086</v>
          </cell>
        </row>
        <row r="3197">
          <cell r="G3197">
            <v>40087</v>
          </cell>
        </row>
        <row r="3198">
          <cell r="G3198">
            <v>40088</v>
          </cell>
        </row>
        <row r="3199">
          <cell r="G3199">
            <v>40089</v>
          </cell>
        </row>
        <row r="3200">
          <cell r="G3200">
            <v>40090</v>
          </cell>
        </row>
        <row r="3201">
          <cell r="G3201">
            <v>40091</v>
          </cell>
        </row>
        <row r="3202">
          <cell r="G3202">
            <v>40092</v>
          </cell>
        </row>
        <row r="3203">
          <cell r="G3203">
            <v>40093</v>
          </cell>
        </row>
        <row r="3204">
          <cell r="G3204">
            <v>40094</v>
          </cell>
        </row>
        <row r="3205">
          <cell r="G3205">
            <v>40095</v>
          </cell>
        </row>
        <row r="3206">
          <cell r="G3206">
            <v>40096</v>
          </cell>
        </row>
        <row r="3207">
          <cell r="G3207">
            <v>40097</v>
          </cell>
        </row>
        <row r="3208">
          <cell r="G3208">
            <v>40098</v>
          </cell>
        </row>
        <row r="3209">
          <cell r="G3209">
            <v>40099</v>
          </cell>
        </row>
        <row r="3210">
          <cell r="G3210">
            <v>40100</v>
          </cell>
        </row>
        <row r="3211">
          <cell r="G3211">
            <v>40101</v>
          </cell>
        </row>
        <row r="3212">
          <cell r="G3212">
            <v>40102</v>
          </cell>
        </row>
        <row r="3213">
          <cell r="G3213">
            <v>40103</v>
          </cell>
        </row>
        <row r="3214">
          <cell r="G3214">
            <v>40104</v>
          </cell>
        </row>
        <row r="3215">
          <cell r="G3215">
            <v>40105</v>
          </cell>
        </row>
        <row r="3216">
          <cell r="G3216">
            <v>40106</v>
          </cell>
        </row>
        <row r="3217">
          <cell r="G3217">
            <v>40107</v>
          </cell>
        </row>
        <row r="3218">
          <cell r="G3218">
            <v>40108</v>
          </cell>
        </row>
        <row r="3219">
          <cell r="G3219">
            <v>40109</v>
          </cell>
        </row>
        <row r="3220">
          <cell r="G3220">
            <v>40110</v>
          </cell>
        </row>
        <row r="3221">
          <cell r="G3221">
            <v>40111</v>
          </cell>
        </row>
        <row r="3222">
          <cell r="G3222">
            <v>40112</v>
          </cell>
        </row>
        <row r="3223">
          <cell r="G3223">
            <v>40113</v>
          </cell>
        </row>
        <row r="3224">
          <cell r="G3224">
            <v>40114</v>
          </cell>
        </row>
        <row r="3225">
          <cell r="G3225">
            <v>40115</v>
          </cell>
        </row>
        <row r="3226">
          <cell r="G3226">
            <v>40116</v>
          </cell>
        </row>
        <row r="3227">
          <cell r="G3227">
            <v>40117</v>
          </cell>
        </row>
        <row r="3228">
          <cell r="G3228">
            <v>40118</v>
          </cell>
        </row>
        <row r="3229">
          <cell r="G3229">
            <v>40119</v>
          </cell>
        </row>
        <row r="3230">
          <cell r="G3230">
            <v>40120</v>
          </cell>
        </row>
        <row r="3231">
          <cell r="G3231">
            <v>40121</v>
          </cell>
        </row>
        <row r="3232">
          <cell r="G3232">
            <v>40122</v>
          </cell>
        </row>
        <row r="3233">
          <cell r="G3233">
            <v>40123</v>
          </cell>
        </row>
        <row r="3234">
          <cell r="G3234">
            <v>40124</v>
          </cell>
        </row>
        <row r="3235">
          <cell r="G3235">
            <v>40125</v>
          </cell>
        </row>
        <row r="3236">
          <cell r="G3236">
            <v>40126</v>
          </cell>
        </row>
        <row r="3237">
          <cell r="G3237">
            <v>40127</v>
          </cell>
        </row>
        <row r="3238">
          <cell r="G3238">
            <v>40128</v>
          </cell>
        </row>
        <row r="3239">
          <cell r="G3239">
            <v>40129</v>
          </cell>
        </row>
        <row r="3240">
          <cell r="G3240">
            <v>40130</v>
          </cell>
        </row>
        <row r="3241">
          <cell r="G3241">
            <v>40131</v>
          </cell>
        </row>
        <row r="3242">
          <cell r="G3242">
            <v>40132</v>
          </cell>
        </row>
        <row r="3243">
          <cell r="G3243">
            <v>40133</v>
          </cell>
        </row>
        <row r="3244">
          <cell r="G3244">
            <v>40134</v>
          </cell>
        </row>
        <row r="3245">
          <cell r="G3245">
            <v>40135</v>
          </cell>
        </row>
        <row r="3246">
          <cell r="G3246">
            <v>40136</v>
          </cell>
        </row>
        <row r="3247">
          <cell r="G3247">
            <v>40137</v>
          </cell>
        </row>
        <row r="3248">
          <cell r="G3248">
            <v>40138</v>
          </cell>
        </row>
        <row r="3249">
          <cell r="G3249">
            <v>40139</v>
          </cell>
        </row>
        <row r="3250">
          <cell r="G3250">
            <v>40140</v>
          </cell>
        </row>
        <row r="3251">
          <cell r="G3251">
            <v>40141</v>
          </cell>
        </row>
        <row r="3252">
          <cell r="G3252">
            <v>40142</v>
          </cell>
        </row>
        <row r="3253">
          <cell r="G3253">
            <v>40143</v>
          </cell>
        </row>
        <row r="3254">
          <cell r="G3254">
            <v>40144</v>
          </cell>
        </row>
        <row r="3255">
          <cell r="G3255">
            <v>40145</v>
          </cell>
        </row>
        <row r="3256">
          <cell r="G3256">
            <v>40146</v>
          </cell>
        </row>
        <row r="3257">
          <cell r="G3257">
            <v>40147</v>
          </cell>
        </row>
        <row r="3258">
          <cell r="G3258">
            <v>40148</v>
          </cell>
        </row>
        <row r="3259">
          <cell r="G3259">
            <v>40149</v>
          </cell>
        </row>
        <row r="3260">
          <cell r="G3260">
            <v>40150</v>
          </cell>
        </row>
        <row r="3261">
          <cell r="G3261">
            <v>40151</v>
          </cell>
        </row>
        <row r="3262">
          <cell r="G3262">
            <v>40152</v>
          </cell>
        </row>
        <row r="3263">
          <cell r="G3263">
            <v>40153</v>
          </cell>
        </row>
        <row r="3264">
          <cell r="G3264">
            <v>40154</v>
          </cell>
        </row>
        <row r="3265">
          <cell r="G3265">
            <v>40155</v>
          </cell>
        </row>
        <row r="3266">
          <cell r="G3266">
            <v>40156</v>
          </cell>
        </row>
        <row r="3267">
          <cell r="G3267">
            <v>40157</v>
          </cell>
        </row>
        <row r="3268">
          <cell r="G3268">
            <v>40158</v>
          </cell>
        </row>
        <row r="3269">
          <cell r="G3269">
            <v>40159</v>
          </cell>
        </row>
        <row r="3270">
          <cell r="G3270">
            <v>40160</v>
          </cell>
        </row>
        <row r="3271">
          <cell r="G3271">
            <v>40161</v>
          </cell>
        </row>
        <row r="3272">
          <cell r="G3272">
            <v>40162</v>
          </cell>
        </row>
        <row r="3273">
          <cell r="G3273">
            <v>40163</v>
          </cell>
        </row>
        <row r="3274">
          <cell r="G3274">
            <v>40164</v>
          </cell>
        </row>
        <row r="3275">
          <cell r="G3275">
            <v>40165</v>
          </cell>
        </row>
        <row r="3276">
          <cell r="G3276">
            <v>40166</v>
          </cell>
        </row>
        <row r="3277">
          <cell r="G3277">
            <v>40167</v>
          </cell>
        </row>
        <row r="3278">
          <cell r="G3278">
            <v>40168</v>
          </cell>
        </row>
        <row r="3279">
          <cell r="G3279">
            <v>40169</v>
          </cell>
        </row>
        <row r="3280">
          <cell r="G3280">
            <v>40170</v>
          </cell>
        </row>
        <row r="3281">
          <cell r="G3281">
            <v>40171</v>
          </cell>
        </row>
        <row r="3282">
          <cell r="G3282">
            <v>40172</v>
          </cell>
        </row>
        <row r="3283">
          <cell r="G3283">
            <v>40173</v>
          </cell>
        </row>
        <row r="3284">
          <cell r="G3284">
            <v>40174</v>
          </cell>
        </row>
        <row r="3285">
          <cell r="G3285">
            <v>40175</v>
          </cell>
        </row>
        <row r="3286">
          <cell r="G3286">
            <v>40176</v>
          </cell>
        </row>
        <row r="3287">
          <cell r="G3287">
            <v>40177</v>
          </cell>
        </row>
        <row r="3288">
          <cell r="G3288">
            <v>40178</v>
          </cell>
        </row>
        <row r="3289">
          <cell r="G3289">
            <v>40179</v>
          </cell>
        </row>
        <row r="3290">
          <cell r="G3290">
            <v>40180</v>
          </cell>
        </row>
        <row r="3291">
          <cell r="G3291">
            <v>40181</v>
          </cell>
        </row>
        <row r="3292">
          <cell r="G3292">
            <v>40182</v>
          </cell>
        </row>
        <row r="3293">
          <cell r="G3293">
            <v>40183</v>
          </cell>
        </row>
        <row r="3294">
          <cell r="G3294">
            <v>40184</v>
          </cell>
        </row>
        <row r="3295">
          <cell r="G3295">
            <v>40185</v>
          </cell>
        </row>
        <row r="3296">
          <cell r="G3296">
            <v>40186</v>
          </cell>
        </row>
        <row r="3297">
          <cell r="G3297">
            <v>40187</v>
          </cell>
        </row>
        <row r="3298">
          <cell r="G3298">
            <v>40188</v>
          </cell>
        </row>
        <row r="3299">
          <cell r="G3299">
            <v>40189</v>
          </cell>
        </row>
        <row r="3300">
          <cell r="G3300">
            <v>40190</v>
          </cell>
        </row>
        <row r="3301">
          <cell r="G3301">
            <v>40191</v>
          </cell>
        </row>
        <row r="3302">
          <cell r="G3302">
            <v>40192</v>
          </cell>
        </row>
        <row r="3303">
          <cell r="G3303">
            <v>40193</v>
          </cell>
        </row>
        <row r="3304">
          <cell r="G3304">
            <v>40194</v>
          </cell>
        </row>
        <row r="3305">
          <cell r="G3305">
            <v>40195</v>
          </cell>
        </row>
        <row r="3306">
          <cell r="G3306">
            <v>40196</v>
          </cell>
        </row>
        <row r="3307">
          <cell r="G3307">
            <v>40197</v>
          </cell>
        </row>
        <row r="3308">
          <cell r="G3308">
            <v>40198</v>
          </cell>
        </row>
        <row r="3309">
          <cell r="G3309">
            <v>40199</v>
          </cell>
        </row>
        <row r="3310">
          <cell r="G3310">
            <v>40200</v>
          </cell>
        </row>
        <row r="3311">
          <cell r="G3311">
            <v>40201</v>
          </cell>
        </row>
        <row r="3312">
          <cell r="G3312">
            <v>40202</v>
          </cell>
        </row>
        <row r="3313">
          <cell r="G3313">
            <v>40203</v>
          </cell>
        </row>
        <row r="3314">
          <cell r="G3314">
            <v>40204</v>
          </cell>
        </row>
        <row r="3315">
          <cell r="G3315">
            <v>40205</v>
          </cell>
        </row>
        <row r="3316">
          <cell r="G3316">
            <v>40206</v>
          </cell>
        </row>
        <row r="3317">
          <cell r="G3317">
            <v>40207</v>
          </cell>
        </row>
        <row r="3318">
          <cell r="G3318">
            <v>40208</v>
          </cell>
        </row>
        <row r="3319">
          <cell r="G3319">
            <v>40209</v>
          </cell>
        </row>
        <row r="3320">
          <cell r="G3320">
            <v>40210</v>
          </cell>
        </row>
        <row r="3321">
          <cell r="G3321">
            <v>40211</v>
          </cell>
        </row>
        <row r="3322">
          <cell r="G3322">
            <v>40212</v>
          </cell>
        </row>
        <row r="3323">
          <cell r="G3323">
            <v>40213</v>
          </cell>
        </row>
        <row r="3324">
          <cell r="G3324">
            <v>40214</v>
          </cell>
        </row>
        <row r="3325">
          <cell r="G3325">
            <v>40215</v>
          </cell>
        </row>
        <row r="3326">
          <cell r="G3326">
            <v>40216</v>
          </cell>
        </row>
        <row r="3327">
          <cell r="G3327">
            <v>40217</v>
          </cell>
        </row>
        <row r="3328">
          <cell r="G3328">
            <v>40218</v>
          </cell>
        </row>
        <row r="3329">
          <cell r="G3329">
            <v>40219</v>
          </cell>
        </row>
        <row r="3330">
          <cell r="G3330">
            <v>40220</v>
          </cell>
        </row>
        <row r="3331">
          <cell r="G3331">
            <v>40221</v>
          </cell>
        </row>
        <row r="3332">
          <cell r="G3332">
            <v>40222</v>
          </cell>
        </row>
        <row r="3333">
          <cell r="G3333">
            <v>40223</v>
          </cell>
        </row>
        <row r="3334">
          <cell r="G3334">
            <v>40224</v>
          </cell>
        </row>
        <row r="3335">
          <cell r="G3335">
            <v>40225</v>
          </cell>
        </row>
        <row r="3336">
          <cell r="G3336">
            <v>40226</v>
          </cell>
        </row>
        <row r="3337">
          <cell r="G3337">
            <v>40227</v>
          </cell>
        </row>
        <row r="3338">
          <cell r="G3338">
            <v>40228</v>
          </cell>
        </row>
        <row r="3339">
          <cell r="G3339">
            <v>40229</v>
          </cell>
        </row>
        <row r="3340">
          <cell r="G3340">
            <v>40230</v>
          </cell>
        </row>
        <row r="3341">
          <cell r="G3341">
            <v>40231</v>
          </cell>
        </row>
        <row r="3342">
          <cell r="G3342">
            <v>40232</v>
          </cell>
        </row>
        <row r="3343">
          <cell r="G3343">
            <v>40233</v>
          </cell>
        </row>
        <row r="3344">
          <cell r="G3344">
            <v>40234</v>
          </cell>
        </row>
        <row r="3345">
          <cell r="G3345">
            <v>40235</v>
          </cell>
        </row>
        <row r="3346">
          <cell r="G3346">
            <v>40236</v>
          </cell>
        </row>
        <row r="3347">
          <cell r="G3347">
            <v>40237</v>
          </cell>
        </row>
        <row r="3348">
          <cell r="G3348">
            <v>40238</v>
          </cell>
        </row>
        <row r="3349">
          <cell r="G3349">
            <v>40239</v>
          </cell>
        </row>
        <row r="3350">
          <cell r="G3350">
            <v>40240</v>
          </cell>
        </row>
        <row r="3351">
          <cell r="G3351">
            <v>40241</v>
          </cell>
        </row>
        <row r="3352">
          <cell r="G3352">
            <v>40242</v>
          </cell>
        </row>
        <row r="3353">
          <cell r="G3353">
            <v>40243</v>
          </cell>
        </row>
        <row r="3354">
          <cell r="G3354">
            <v>40244</v>
          </cell>
        </row>
        <row r="3355">
          <cell r="G3355">
            <v>40245</v>
          </cell>
        </row>
        <row r="3356">
          <cell r="G3356">
            <v>40246</v>
          </cell>
        </row>
        <row r="3357">
          <cell r="G3357">
            <v>40247</v>
          </cell>
        </row>
        <row r="3358">
          <cell r="G3358">
            <v>40248</v>
          </cell>
        </row>
        <row r="3359">
          <cell r="G3359">
            <v>40249</v>
          </cell>
        </row>
        <row r="3360">
          <cell r="G3360">
            <v>40250</v>
          </cell>
        </row>
        <row r="3361">
          <cell r="G3361">
            <v>40251</v>
          </cell>
        </row>
        <row r="3362">
          <cell r="G3362">
            <v>40252</v>
          </cell>
        </row>
        <row r="3363">
          <cell r="G3363">
            <v>40253</v>
          </cell>
        </row>
        <row r="3364">
          <cell r="G3364">
            <v>40254</v>
          </cell>
        </row>
        <row r="3365">
          <cell r="G3365">
            <v>40255</v>
          </cell>
        </row>
        <row r="3366">
          <cell r="G3366">
            <v>40256</v>
          </cell>
        </row>
        <row r="3367">
          <cell r="G3367">
            <v>40257</v>
          </cell>
        </row>
        <row r="3368">
          <cell r="G3368">
            <v>40258</v>
          </cell>
        </row>
        <row r="3369">
          <cell r="G3369">
            <v>40259</v>
          </cell>
        </row>
        <row r="3370">
          <cell r="G3370">
            <v>40260</v>
          </cell>
        </row>
        <row r="3371">
          <cell r="G3371">
            <v>40261</v>
          </cell>
        </row>
        <row r="3372">
          <cell r="G3372">
            <v>40262</v>
          </cell>
        </row>
        <row r="3373">
          <cell r="G3373">
            <v>40263</v>
          </cell>
        </row>
        <row r="3374">
          <cell r="G3374">
            <v>40264</v>
          </cell>
        </row>
        <row r="3375">
          <cell r="G3375">
            <v>40265</v>
          </cell>
        </row>
        <row r="3376">
          <cell r="G3376">
            <v>40266</v>
          </cell>
        </row>
        <row r="3377">
          <cell r="G3377">
            <v>40267</v>
          </cell>
        </row>
        <row r="3378">
          <cell r="G3378">
            <v>40268</v>
          </cell>
        </row>
        <row r="3379">
          <cell r="G3379">
            <v>40269</v>
          </cell>
        </row>
        <row r="3380">
          <cell r="G3380">
            <v>40270</v>
          </cell>
        </row>
        <row r="3381">
          <cell r="G3381">
            <v>40271</v>
          </cell>
        </row>
        <row r="3382">
          <cell r="G3382">
            <v>40272</v>
          </cell>
        </row>
        <row r="3383">
          <cell r="G3383">
            <v>40273</v>
          </cell>
        </row>
        <row r="3384">
          <cell r="G3384">
            <v>40274</v>
          </cell>
        </row>
        <row r="3385">
          <cell r="G3385">
            <v>40275</v>
          </cell>
        </row>
        <row r="3386">
          <cell r="G3386">
            <v>40276</v>
          </cell>
        </row>
        <row r="3387">
          <cell r="G3387">
            <v>40277</v>
          </cell>
        </row>
        <row r="3388">
          <cell r="G3388">
            <v>40278</v>
          </cell>
        </row>
        <row r="3389">
          <cell r="G3389">
            <v>40279</v>
          </cell>
        </row>
        <row r="3390">
          <cell r="G3390">
            <v>40280</v>
          </cell>
        </row>
        <row r="3391">
          <cell r="G3391">
            <v>40281</v>
          </cell>
        </row>
        <row r="3392">
          <cell r="G3392">
            <v>40282</v>
          </cell>
        </row>
        <row r="3393">
          <cell r="G3393">
            <v>40283</v>
          </cell>
        </row>
        <row r="3394">
          <cell r="G3394">
            <v>40284</v>
          </cell>
        </row>
        <row r="3395">
          <cell r="G3395">
            <v>40285</v>
          </cell>
        </row>
        <row r="3396">
          <cell r="G3396">
            <v>40286</v>
          </cell>
        </row>
        <row r="3397">
          <cell r="G3397">
            <v>40287</v>
          </cell>
        </row>
        <row r="3398">
          <cell r="G3398">
            <v>40288</v>
          </cell>
        </row>
        <row r="3399">
          <cell r="G3399">
            <v>40289</v>
          </cell>
        </row>
        <row r="3400">
          <cell r="G3400">
            <v>40290</v>
          </cell>
        </row>
        <row r="3401">
          <cell r="G3401">
            <v>40291</v>
          </cell>
        </row>
        <row r="3402">
          <cell r="G3402">
            <v>40292</v>
          </cell>
        </row>
        <row r="3403">
          <cell r="G3403">
            <v>40293</v>
          </cell>
        </row>
        <row r="3404">
          <cell r="G3404">
            <v>40294</v>
          </cell>
        </row>
        <row r="3405">
          <cell r="G3405">
            <v>40295</v>
          </cell>
        </row>
        <row r="3406">
          <cell r="G3406">
            <v>40296</v>
          </cell>
        </row>
        <row r="3407">
          <cell r="G3407">
            <v>40297</v>
          </cell>
        </row>
        <row r="3408">
          <cell r="G3408">
            <v>40298</v>
          </cell>
        </row>
        <row r="3409">
          <cell r="G3409">
            <v>40299</v>
          </cell>
        </row>
        <row r="3410">
          <cell r="G3410">
            <v>40300</v>
          </cell>
        </row>
        <row r="3411">
          <cell r="G3411">
            <v>40301</v>
          </cell>
        </row>
        <row r="3412">
          <cell r="G3412">
            <v>40302</v>
          </cell>
        </row>
        <row r="3413">
          <cell r="G3413">
            <v>40303</v>
          </cell>
        </row>
        <row r="3414">
          <cell r="G3414">
            <v>40304</v>
          </cell>
        </row>
        <row r="3415">
          <cell r="G3415">
            <v>40305</v>
          </cell>
        </row>
        <row r="3416">
          <cell r="G3416">
            <v>40306</v>
          </cell>
        </row>
        <row r="3417">
          <cell r="G3417">
            <v>40307</v>
          </cell>
        </row>
        <row r="3418">
          <cell r="G3418">
            <v>40308</v>
          </cell>
        </row>
        <row r="3419">
          <cell r="G3419">
            <v>40309</v>
          </cell>
        </row>
        <row r="3420">
          <cell r="G3420">
            <v>40310</v>
          </cell>
        </row>
        <row r="3421">
          <cell r="G3421">
            <v>40311</v>
          </cell>
        </row>
        <row r="3422">
          <cell r="G3422">
            <v>40312</v>
          </cell>
        </row>
        <row r="3423">
          <cell r="G3423">
            <v>40313</v>
          </cell>
        </row>
        <row r="3424">
          <cell r="G3424">
            <v>40314</v>
          </cell>
        </row>
        <row r="3425">
          <cell r="G3425">
            <v>40315</v>
          </cell>
        </row>
        <row r="3426">
          <cell r="G3426">
            <v>40316</v>
          </cell>
        </row>
        <row r="3427">
          <cell r="G3427">
            <v>40317</v>
          </cell>
        </row>
        <row r="3428">
          <cell r="G3428">
            <v>40318</v>
          </cell>
        </row>
        <row r="3429">
          <cell r="G3429">
            <v>40319</v>
          </cell>
        </row>
        <row r="3430">
          <cell r="G3430">
            <v>40320</v>
          </cell>
        </row>
        <row r="3431">
          <cell r="G3431">
            <v>40321</v>
          </cell>
        </row>
        <row r="3432">
          <cell r="G3432">
            <v>40322</v>
          </cell>
        </row>
        <row r="3433">
          <cell r="G3433">
            <v>40323</v>
          </cell>
        </row>
        <row r="3434">
          <cell r="G3434">
            <v>40324</v>
          </cell>
        </row>
        <row r="3435">
          <cell r="G3435">
            <v>40325</v>
          </cell>
        </row>
        <row r="3436">
          <cell r="G3436">
            <v>40326</v>
          </cell>
        </row>
        <row r="3437">
          <cell r="G3437">
            <v>40327</v>
          </cell>
        </row>
        <row r="3438">
          <cell r="G3438">
            <v>40328</v>
          </cell>
        </row>
        <row r="3439">
          <cell r="G3439">
            <v>40329</v>
          </cell>
        </row>
        <row r="3440">
          <cell r="G3440">
            <v>40330</v>
          </cell>
        </row>
        <row r="3441">
          <cell r="G3441">
            <v>40331</v>
          </cell>
        </row>
        <row r="3442">
          <cell r="G3442">
            <v>40332</v>
          </cell>
        </row>
        <row r="3443">
          <cell r="G3443">
            <v>40333</v>
          </cell>
        </row>
        <row r="3444">
          <cell r="G3444">
            <v>40334</v>
          </cell>
        </row>
        <row r="3445">
          <cell r="G3445">
            <v>40335</v>
          </cell>
        </row>
        <row r="3446">
          <cell r="G3446">
            <v>40336</v>
          </cell>
        </row>
        <row r="3447">
          <cell r="G3447">
            <v>40337</v>
          </cell>
        </row>
        <row r="3448">
          <cell r="G3448">
            <v>40338</v>
          </cell>
        </row>
        <row r="3449">
          <cell r="G3449">
            <v>40339</v>
          </cell>
        </row>
        <row r="3450">
          <cell r="G3450">
            <v>40340</v>
          </cell>
        </row>
        <row r="3451">
          <cell r="G3451">
            <v>40341</v>
          </cell>
        </row>
        <row r="3452">
          <cell r="G3452">
            <v>40342</v>
          </cell>
        </row>
        <row r="3453">
          <cell r="G3453">
            <v>40343</v>
          </cell>
        </row>
        <row r="3454">
          <cell r="G3454">
            <v>40344</v>
          </cell>
        </row>
        <row r="3455">
          <cell r="G3455">
            <v>40345</v>
          </cell>
        </row>
        <row r="3456">
          <cell r="G3456">
            <v>40346</v>
          </cell>
        </row>
        <row r="3457">
          <cell r="G3457">
            <v>40347</v>
          </cell>
        </row>
        <row r="3458">
          <cell r="G3458">
            <v>40348</v>
          </cell>
        </row>
        <row r="3459">
          <cell r="G3459">
            <v>40349</v>
          </cell>
        </row>
        <row r="3460">
          <cell r="G3460">
            <v>40350</v>
          </cell>
        </row>
        <row r="3461">
          <cell r="G3461">
            <v>40351</v>
          </cell>
        </row>
        <row r="3462">
          <cell r="G3462">
            <v>40352</v>
          </cell>
        </row>
        <row r="3463">
          <cell r="G3463">
            <v>40353</v>
          </cell>
        </row>
        <row r="3464">
          <cell r="G3464">
            <v>40354</v>
          </cell>
        </row>
        <row r="3465">
          <cell r="G3465">
            <v>40355</v>
          </cell>
        </row>
        <row r="3466">
          <cell r="G3466">
            <v>40356</v>
          </cell>
        </row>
        <row r="3467">
          <cell r="G3467">
            <v>40357</v>
          </cell>
        </row>
        <row r="3468">
          <cell r="G3468">
            <v>40358</v>
          </cell>
        </row>
        <row r="3469">
          <cell r="G3469">
            <v>40359</v>
          </cell>
        </row>
        <row r="3470">
          <cell r="G3470">
            <v>40360</v>
          </cell>
        </row>
        <row r="3471">
          <cell r="G3471">
            <v>40361</v>
          </cell>
        </row>
        <row r="3472">
          <cell r="G3472">
            <v>40362</v>
          </cell>
        </row>
        <row r="3473">
          <cell r="G3473">
            <v>40363</v>
          </cell>
        </row>
        <row r="3474">
          <cell r="G3474">
            <v>40364</v>
          </cell>
        </row>
        <row r="3475">
          <cell r="G3475">
            <v>40365</v>
          </cell>
        </row>
        <row r="3476">
          <cell r="G3476">
            <v>40366</v>
          </cell>
        </row>
        <row r="3477">
          <cell r="G3477">
            <v>40367</v>
          </cell>
        </row>
        <row r="3478">
          <cell r="G3478">
            <v>40368</v>
          </cell>
        </row>
        <row r="3479">
          <cell r="G3479">
            <v>40369</v>
          </cell>
        </row>
        <row r="3480">
          <cell r="G3480">
            <v>40370</v>
          </cell>
        </row>
        <row r="3481">
          <cell r="G3481">
            <v>40371</v>
          </cell>
        </row>
        <row r="3482">
          <cell r="G3482">
            <v>40372</v>
          </cell>
        </row>
        <row r="3483">
          <cell r="G3483">
            <v>40373</v>
          </cell>
        </row>
        <row r="3484">
          <cell r="G3484">
            <v>40374</v>
          </cell>
        </row>
        <row r="3485">
          <cell r="G3485">
            <v>40375</v>
          </cell>
        </row>
        <row r="3486">
          <cell r="G3486">
            <v>40376</v>
          </cell>
        </row>
        <row r="3487">
          <cell r="G3487">
            <v>40377</v>
          </cell>
        </row>
        <row r="3488">
          <cell r="G3488">
            <v>40378</v>
          </cell>
        </row>
        <row r="3489">
          <cell r="G3489">
            <v>40379</v>
          </cell>
        </row>
        <row r="3490">
          <cell r="G3490">
            <v>40380</v>
          </cell>
        </row>
        <row r="3491">
          <cell r="G3491">
            <v>40381</v>
          </cell>
        </row>
        <row r="3492">
          <cell r="G3492">
            <v>40382</v>
          </cell>
        </row>
        <row r="3493">
          <cell r="G3493">
            <v>40383</v>
          </cell>
        </row>
        <row r="3494">
          <cell r="G3494">
            <v>40384</v>
          </cell>
        </row>
        <row r="3495">
          <cell r="G3495">
            <v>40385</v>
          </cell>
        </row>
        <row r="3496">
          <cell r="G3496">
            <v>40386</v>
          </cell>
        </row>
        <row r="3497">
          <cell r="G3497">
            <v>40387</v>
          </cell>
        </row>
        <row r="3498">
          <cell r="G3498">
            <v>40388</v>
          </cell>
        </row>
        <row r="3499">
          <cell r="G3499">
            <v>40389</v>
          </cell>
        </row>
        <row r="3500">
          <cell r="G3500">
            <v>40390</v>
          </cell>
        </row>
        <row r="3501">
          <cell r="G3501">
            <v>40391</v>
          </cell>
        </row>
        <row r="3502">
          <cell r="G3502">
            <v>40392</v>
          </cell>
        </row>
        <row r="3503">
          <cell r="G3503">
            <v>40393</v>
          </cell>
        </row>
        <row r="3504">
          <cell r="G3504">
            <v>40394</v>
          </cell>
        </row>
        <row r="3505">
          <cell r="G3505">
            <v>40395</v>
          </cell>
        </row>
        <row r="3506">
          <cell r="G3506">
            <v>40396</v>
          </cell>
        </row>
        <row r="3507">
          <cell r="G3507">
            <v>40397</v>
          </cell>
        </row>
        <row r="3508">
          <cell r="G3508">
            <v>40398</v>
          </cell>
        </row>
        <row r="3509">
          <cell r="G3509">
            <v>40399</v>
          </cell>
        </row>
        <row r="3510">
          <cell r="G3510">
            <v>40400</v>
          </cell>
        </row>
        <row r="3511">
          <cell r="G3511">
            <v>40401</v>
          </cell>
        </row>
        <row r="3512">
          <cell r="G3512">
            <v>40402</v>
          </cell>
        </row>
        <row r="3513">
          <cell r="G3513">
            <v>40403</v>
          </cell>
        </row>
        <row r="3514">
          <cell r="G3514">
            <v>40404</v>
          </cell>
        </row>
        <row r="3515">
          <cell r="G3515">
            <v>40405</v>
          </cell>
        </row>
        <row r="3516">
          <cell r="G3516">
            <v>40406</v>
          </cell>
        </row>
        <row r="3517">
          <cell r="G3517">
            <v>40407</v>
          </cell>
        </row>
        <row r="3518">
          <cell r="G3518">
            <v>40408</v>
          </cell>
        </row>
        <row r="3519">
          <cell r="G3519">
            <v>40409</v>
          </cell>
        </row>
        <row r="3520">
          <cell r="G3520">
            <v>40410</v>
          </cell>
        </row>
        <row r="3521">
          <cell r="G3521">
            <v>40411</v>
          </cell>
        </row>
        <row r="3522">
          <cell r="G3522">
            <v>40412</v>
          </cell>
        </row>
        <row r="3523">
          <cell r="G3523">
            <v>40413</v>
          </cell>
        </row>
        <row r="3524">
          <cell r="G3524">
            <v>40414</v>
          </cell>
        </row>
        <row r="3525">
          <cell r="G3525">
            <v>40415</v>
          </cell>
        </row>
        <row r="3526">
          <cell r="G3526">
            <v>40416</v>
          </cell>
        </row>
        <row r="3527">
          <cell r="G3527">
            <v>40417</v>
          </cell>
        </row>
        <row r="3528">
          <cell r="G3528">
            <v>40418</v>
          </cell>
        </row>
        <row r="3529">
          <cell r="G3529">
            <v>40419</v>
          </cell>
        </row>
        <row r="3530">
          <cell r="G3530">
            <v>40420</v>
          </cell>
        </row>
        <row r="3531">
          <cell r="G3531">
            <v>40421</v>
          </cell>
        </row>
        <row r="3532">
          <cell r="G3532">
            <v>40422</v>
          </cell>
        </row>
        <row r="3533">
          <cell r="G3533">
            <v>40423</v>
          </cell>
        </row>
        <row r="3534">
          <cell r="G3534">
            <v>40424</v>
          </cell>
        </row>
        <row r="3535">
          <cell r="G3535">
            <v>40425</v>
          </cell>
        </row>
        <row r="3536">
          <cell r="G3536">
            <v>40426</v>
          </cell>
        </row>
        <row r="3537">
          <cell r="G3537">
            <v>40427</v>
          </cell>
        </row>
        <row r="3538">
          <cell r="G3538">
            <v>40428</v>
          </cell>
        </row>
        <row r="3539">
          <cell r="G3539">
            <v>40429</v>
          </cell>
        </row>
        <row r="3540">
          <cell r="G3540">
            <v>40430</v>
          </cell>
        </row>
        <row r="3541">
          <cell r="G3541">
            <v>40431</v>
          </cell>
        </row>
        <row r="3542">
          <cell r="G3542">
            <v>40432</v>
          </cell>
        </row>
        <row r="3543">
          <cell r="G3543">
            <v>40433</v>
          </cell>
        </row>
        <row r="3544">
          <cell r="G3544">
            <v>40434</v>
          </cell>
        </row>
        <row r="3545">
          <cell r="G3545">
            <v>40435</v>
          </cell>
        </row>
        <row r="3546">
          <cell r="G3546">
            <v>40436</v>
          </cell>
        </row>
        <row r="3547">
          <cell r="G3547">
            <v>40437</v>
          </cell>
        </row>
        <row r="3548">
          <cell r="G3548">
            <v>40438</v>
          </cell>
        </row>
        <row r="3549">
          <cell r="G3549">
            <v>40439</v>
          </cell>
        </row>
        <row r="3550">
          <cell r="G3550">
            <v>40440</v>
          </cell>
        </row>
        <row r="3551">
          <cell r="G3551">
            <v>40441</v>
          </cell>
        </row>
        <row r="3552">
          <cell r="G3552">
            <v>40442</v>
          </cell>
        </row>
        <row r="3553">
          <cell r="G3553">
            <v>40443</v>
          </cell>
        </row>
        <row r="3554">
          <cell r="G3554">
            <v>40444</v>
          </cell>
        </row>
        <row r="3555">
          <cell r="G3555">
            <v>40445</v>
          </cell>
        </row>
        <row r="3556">
          <cell r="G3556">
            <v>40446</v>
          </cell>
        </row>
        <row r="3557">
          <cell r="G3557">
            <v>40447</v>
          </cell>
        </row>
        <row r="3558">
          <cell r="G3558">
            <v>40448</v>
          </cell>
        </row>
        <row r="3559">
          <cell r="G3559">
            <v>40449</v>
          </cell>
        </row>
        <row r="3560">
          <cell r="G3560">
            <v>40450</v>
          </cell>
        </row>
        <row r="3561">
          <cell r="G3561">
            <v>40451</v>
          </cell>
        </row>
        <row r="3562">
          <cell r="G3562">
            <v>40452</v>
          </cell>
        </row>
        <row r="3563">
          <cell r="G3563">
            <v>40453</v>
          </cell>
        </row>
        <row r="3564">
          <cell r="G3564">
            <v>40454</v>
          </cell>
        </row>
        <row r="3565">
          <cell r="G3565">
            <v>40455</v>
          </cell>
        </row>
        <row r="3566">
          <cell r="G3566">
            <v>40456</v>
          </cell>
        </row>
        <row r="3567">
          <cell r="G3567">
            <v>40457</v>
          </cell>
        </row>
        <row r="3568">
          <cell r="G3568">
            <v>40458</v>
          </cell>
        </row>
        <row r="3569">
          <cell r="G3569">
            <v>40459</v>
          </cell>
        </row>
        <row r="3570">
          <cell r="G3570">
            <v>40460</v>
          </cell>
        </row>
        <row r="3571">
          <cell r="G3571">
            <v>40461</v>
          </cell>
        </row>
        <row r="3572">
          <cell r="G3572">
            <v>40462</v>
          </cell>
        </row>
        <row r="3573">
          <cell r="G3573">
            <v>40463</v>
          </cell>
        </row>
        <row r="3574">
          <cell r="G3574">
            <v>40464</v>
          </cell>
        </row>
        <row r="3575">
          <cell r="G3575">
            <v>40465</v>
          </cell>
        </row>
        <row r="3576">
          <cell r="G3576">
            <v>40466</v>
          </cell>
        </row>
        <row r="3577">
          <cell r="G3577">
            <v>40467</v>
          </cell>
        </row>
        <row r="3578">
          <cell r="G3578">
            <v>40468</v>
          </cell>
        </row>
        <row r="3579">
          <cell r="G3579">
            <v>40469</v>
          </cell>
        </row>
        <row r="3580">
          <cell r="G3580">
            <v>40470</v>
          </cell>
        </row>
        <row r="3581">
          <cell r="G3581">
            <v>40471</v>
          </cell>
        </row>
        <row r="3582">
          <cell r="G3582">
            <v>40472</v>
          </cell>
        </row>
        <row r="3583">
          <cell r="G3583">
            <v>40473</v>
          </cell>
        </row>
        <row r="3584">
          <cell r="G3584">
            <v>40474</v>
          </cell>
        </row>
        <row r="3585">
          <cell r="G3585">
            <v>40475</v>
          </cell>
        </row>
        <row r="3586">
          <cell r="G3586">
            <v>40476</v>
          </cell>
        </row>
        <row r="3587">
          <cell r="G3587">
            <v>40477</v>
          </cell>
        </row>
        <row r="3588">
          <cell r="G3588">
            <v>40478</v>
          </cell>
        </row>
        <row r="3589">
          <cell r="G3589">
            <v>40479</v>
          </cell>
        </row>
        <row r="3590">
          <cell r="G3590">
            <v>40480</v>
          </cell>
        </row>
        <row r="3591">
          <cell r="G3591">
            <v>40481</v>
          </cell>
        </row>
        <row r="3592">
          <cell r="G3592">
            <v>40482</v>
          </cell>
        </row>
        <row r="3593">
          <cell r="G3593">
            <v>40483</v>
          </cell>
        </row>
        <row r="3594">
          <cell r="G3594">
            <v>40484</v>
          </cell>
        </row>
        <row r="3595">
          <cell r="G3595">
            <v>40485</v>
          </cell>
        </row>
        <row r="3596">
          <cell r="G3596">
            <v>40486</v>
          </cell>
        </row>
        <row r="3597">
          <cell r="G3597">
            <v>40487</v>
          </cell>
        </row>
        <row r="3598">
          <cell r="G3598">
            <v>40488</v>
          </cell>
        </row>
        <row r="3599">
          <cell r="G3599">
            <v>40489</v>
          </cell>
        </row>
        <row r="3600">
          <cell r="G3600">
            <v>40490</v>
          </cell>
        </row>
        <row r="3601">
          <cell r="G3601">
            <v>40491</v>
          </cell>
        </row>
        <row r="3602">
          <cell r="G3602">
            <v>40492</v>
          </cell>
        </row>
        <row r="3603">
          <cell r="G3603">
            <v>40493</v>
          </cell>
        </row>
        <row r="3604">
          <cell r="G3604">
            <v>40494</v>
          </cell>
        </row>
        <row r="3605">
          <cell r="G3605">
            <v>40495</v>
          </cell>
        </row>
        <row r="3606">
          <cell r="G3606">
            <v>40496</v>
          </cell>
        </row>
        <row r="3607">
          <cell r="G3607">
            <v>40497</v>
          </cell>
        </row>
        <row r="3608">
          <cell r="G3608">
            <v>40498</v>
          </cell>
        </row>
        <row r="3609">
          <cell r="G3609">
            <v>40499</v>
          </cell>
        </row>
        <row r="3610">
          <cell r="G3610">
            <v>40500</v>
          </cell>
        </row>
        <row r="3611">
          <cell r="G3611">
            <v>40501</v>
          </cell>
        </row>
        <row r="3612">
          <cell r="G3612">
            <v>40502</v>
          </cell>
        </row>
        <row r="3613">
          <cell r="G3613">
            <v>40503</v>
          </cell>
        </row>
        <row r="3614">
          <cell r="G3614">
            <v>40504</v>
          </cell>
        </row>
        <row r="3615">
          <cell r="G3615">
            <v>40505</v>
          </cell>
        </row>
        <row r="3616">
          <cell r="G3616">
            <v>40506</v>
          </cell>
        </row>
        <row r="3617">
          <cell r="G3617">
            <v>40507</v>
          </cell>
        </row>
        <row r="3618">
          <cell r="G3618">
            <v>40508</v>
          </cell>
        </row>
        <row r="3619">
          <cell r="G3619">
            <v>40509</v>
          </cell>
        </row>
        <row r="3620">
          <cell r="G3620">
            <v>40510</v>
          </cell>
        </row>
        <row r="3621">
          <cell r="G3621">
            <v>40511</v>
          </cell>
        </row>
        <row r="3622">
          <cell r="G3622">
            <v>40512</v>
          </cell>
        </row>
        <row r="3623">
          <cell r="G3623">
            <v>40513</v>
          </cell>
        </row>
        <row r="3624">
          <cell r="G3624">
            <v>40514</v>
          </cell>
        </row>
        <row r="3625">
          <cell r="G3625">
            <v>40515</v>
          </cell>
        </row>
        <row r="3626">
          <cell r="G3626">
            <v>40516</v>
          </cell>
        </row>
        <row r="3627">
          <cell r="G3627">
            <v>40517</v>
          </cell>
        </row>
        <row r="3628">
          <cell r="G3628">
            <v>40518</v>
          </cell>
        </row>
        <row r="3629">
          <cell r="G3629">
            <v>40519</v>
          </cell>
        </row>
        <row r="3630">
          <cell r="G3630">
            <v>40520</v>
          </cell>
        </row>
        <row r="3631">
          <cell r="G3631">
            <v>40521</v>
          </cell>
        </row>
        <row r="3632">
          <cell r="G3632">
            <v>40522</v>
          </cell>
        </row>
        <row r="3633">
          <cell r="G3633">
            <v>40523</v>
          </cell>
        </row>
        <row r="3634">
          <cell r="G3634">
            <v>40524</v>
          </cell>
        </row>
        <row r="3635">
          <cell r="G3635">
            <v>40525</v>
          </cell>
        </row>
        <row r="3636">
          <cell r="G3636">
            <v>40526</v>
          </cell>
        </row>
        <row r="3637">
          <cell r="G3637">
            <v>40527</v>
          </cell>
        </row>
        <row r="3638">
          <cell r="G3638">
            <v>40528</v>
          </cell>
        </row>
        <row r="3639">
          <cell r="G3639">
            <v>40529</v>
          </cell>
        </row>
        <row r="3640">
          <cell r="G3640">
            <v>40530</v>
          </cell>
        </row>
        <row r="3641">
          <cell r="G3641">
            <v>40531</v>
          </cell>
        </row>
        <row r="3642">
          <cell r="G3642">
            <v>40532</v>
          </cell>
        </row>
        <row r="3643">
          <cell r="G3643">
            <v>40533</v>
          </cell>
        </row>
        <row r="3644">
          <cell r="G3644">
            <v>40534</v>
          </cell>
        </row>
        <row r="3645">
          <cell r="G3645">
            <v>40535</v>
          </cell>
        </row>
        <row r="3646">
          <cell r="G3646">
            <v>40536</v>
          </cell>
        </row>
        <row r="3647">
          <cell r="G3647">
            <v>40537</v>
          </cell>
        </row>
        <row r="3648">
          <cell r="G3648">
            <v>40538</v>
          </cell>
        </row>
        <row r="3649">
          <cell r="G3649">
            <v>40539</v>
          </cell>
        </row>
        <row r="3650">
          <cell r="G3650">
            <v>40540</v>
          </cell>
        </row>
        <row r="3651">
          <cell r="G3651">
            <v>40541</v>
          </cell>
        </row>
        <row r="3652">
          <cell r="G3652">
            <v>40542</v>
          </cell>
        </row>
        <row r="3653">
          <cell r="G3653">
            <v>40543</v>
          </cell>
        </row>
        <row r="3654">
          <cell r="G3654">
            <v>40544</v>
          </cell>
        </row>
        <row r="3655">
          <cell r="G3655">
            <v>40545</v>
          </cell>
        </row>
        <row r="3656">
          <cell r="G3656">
            <v>40546</v>
          </cell>
        </row>
        <row r="3657">
          <cell r="G3657">
            <v>40547</v>
          </cell>
        </row>
        <row r="3658">
          <cell r="G3658">
            <v>40548</v>
          </cell>
        </row>
        <row r="3659">
          <cell r="G3659">
            <v>40549</v>
          </cell>
        </row>
        <row r="3660">
          <cell r="G3660">
            <v>40550</v>
          </cell>
        </row>
        <row r="3661">
          <cell r="G3661">
            <v>40551</v>
          </cell>
        </row>
        <row r="3662">
          <cell r="G3662">
            <v>40552</v>
          </cell>
        </row>
        <row r="3663">
          <cell r="G3663">
            <v>40553</v>
          </cell>
        </row>
        <row r="3664">
          <cell r="G3664">
            <v>40554</v>
          </cell>
        </row>
        <row r="3665">
          <cell r="G3665">
            <v>40555</v>
          </cell>
        </row>
        <row r="3666">
          <cell r="G3666">
            <v>40556</v>
          </cell>
        </row>
        <row r="3667">
          <cell r="G3667">
            <v>40557</v>
          </cell>
        </row>
        <row r="3668">
          <cell r="G3668">
            <v>40558</v>
          </cell>
        </row>
        <row r="3669">
          <cell r="G3669">
            <v>40559</v>
          </cell>
        </row>
        <row r="3670">
          <cell r="G3670">
            <v>40560</v>
          </cell>
        </row>
        <row r="3671">
          <cell r="G3671">
            <v>40561</v>
          </cell>
        </row>
        <row r="3672">
          <cell r="G3672">
            <v>40562</v>
          </cell>
        </row>
        <row r="3673">
          <cell r="G3673">
            <v>40563</v>
          </cell>
        </row>
        <row r="3674">
          <cell r="G3674">
            <v>40564</v>
          </cell>
        </row>
        <row r="3675">
          <cell r="G3675">
            <v>40565</v>
          </cell>
        </row>
        <row r="3676">
          <cell r="G3676">
            <v>40566</v>
          </cell>
        </row>
        <row r="3677">
          <cell r="G3677">
            <v>40567</v>
          </cell>
        </row>
        <row r="3678">
          <cell r="G3678">
            <v>40568</v>
          </cell>
        </row>
        <row r="3679">
          <cell r="G3679">
            <v>40569</v>
          </cell>
        </row>
        <row r="3680">
          <cell r="G3680">
            <v>40570</v>
          </cell>
        </row>
        <row r="3681">
          <cell r="G3681">
            <v>40571</v>
          </cell>
        </row>
        <row r="3682">
          <cell r="G3682">
            <v>40572</v>
          </cell>
        </row>
        <row r="3683">
          <cell r="G3683">
            <v>40573</v>
          </cell>
        </row>
        <row r="3684">
          <cell r="G3684">
            <v>40574</v>
          </cell>
        </row>
        <row r="3685">
          <cell r="G3685">
            <v>40575</v>
          </cell>
        </row>
        <row r="3686">
          <cell r="G3686">
            <v>40576</v>
          </cell>
        </row>
        <row r="3687">
          <cell r="G3687">
            <v>40577</v>
          </cell>
        </row>
        <row r="3688">
          <cell r="G3688">
            <v>40578</v>
          </cell>
        </row>
        <row r="3689">
          <cell r="G3689">
            <v>40579</v>
          </cell>
        </row>
        <row r="3690">
          <cell r="G3690">
            <v>40580</v>
          </cell>
        </row>
        <row r="3691">
          <cell r="G3691">
            <v>40581</v>
          </cell>
        </row>
        <row r="3692">
          <cell r="G3692">
            <v>40582</v>
          </cell>
        </row>
        <row r="3693">
          <cell r="G3693">
            <v>40583</v>
          </cell>
        </row>
        <row r="3694">
          <cell r="G3694">
            <v>40584</v>
          </cell>
        </row>
        <row r="3695">
          <cell r="G3695">
            <v>40585</v>
          </cell>
        </row>
        <row r="3696">
          <cell r="G3696">
            <v>40586</v>
          </cell>
        </row>
        <row r="3697">
          <cell r="G3697">
            <v>40587</v>
          </cell>
        </row>
        <row r="3698">
          <cell r="G3698">
            <v>40588</v>
          </cell>
        </row>
        <row r="3699">
          <cell r="G3699">
            <v>40589</v>
          </cell>
        </row>
        <row r="3700">
          <cell r="G3700">
            <v>40590</v>
          </cell>
        </row>
        <row r="3701">
          <cell r="G3701">
            <v>40591</v>
          </cell>
        </row>
        <row r="3702">
          <cell r="G3702">
            <v>40592</v>
          </cell>
        </row>
        <row r="3703">
          <cell r="G3703">
            <v>40593</v>
          </cell>
        </row>
        <row r="3704">
          <cell r="G3704">
            <v>40594</v>
          </cell>
        </row>
        <row r="3705">
          <cell r="G3705">
            <v>40595</v>
          </cell>
        </row>
        <row r="3706">
          <cell r="G3706">
            <v>40596</v>
          </cell>
        </row>
        <row r="3707">
          <cell r="G3707">
            <v>40597</v>
          </cell>
        </row>
        <row r="3708">
          <cell r="G3708">
            <v>40598</v>
          </cell>
        </row>
        <row r="3709">
          <cell r="G3709">
            <v>40599</v>
          </cell>
        </row>
        <row r="3710">
          <cell r="G3710">
            <v>40600</v>
          </cell>
        </row>
        <row r="3711">
          <cell r="G3711">
            <v>40601</v>
          </cell>
        </row>
        <row r="3712">
          <cell r="G3712">
            <v>40602</v>
          </cell>
        </row>
        <row r="3713">
          <cell r="G3713">
            <v>40603</v>
          </cell>
        </row>
        <row r="3714">
          <cell r="G3714">
            <v>40604</v>
          </cell>
        </row>
        <row r="3715">
          <cell r="G3715">
            <v>40605</v>
          </cell>
        </row>
        <row r="3716">
          <cell r="G3716">
            <v>40606</v>
          </cell>
        </row>
        <row r="3717">
          <cell r="G3717">
            <v>40607</v>
          </cell>
        </row>
        <row r="3718">
          <cell r="G3718">
            <v>40608</v>
          </cell>
        </row>
        <row r="3719">
          <cell r="G3719">
            <v>40609</v>
          </cell>
        </row>
        <row r="3720">
          <cell r="G3720">
            <v>40610</v>
          </cell>
        </row>
        <row r="3721">
          <cell r="G3721">
            <v>40611</v>
          </cell>
        </row>
        <row r="3722">
          <cell r="G3722">
            <v>40612</v>
          </cell>
        </row>
        <row r="3723">
          <cell r="G3723">
            <v>40613</v>
          </cell>
        </row>
        <row r="3724">
          <cell r="G3724">
            <v>40614</v>
          </cell>
        </row>
        <row r="3725">
          <cell r="G3725">
            <v>40615</v>
          </cell>
        </row>
        <row r="3726">
          <cell r="G3726">
            <v>40616</v>
          </cell>
        </row>
        <row r="3727">
          <cell r="G3727">
            <v>40617</v>
          </cell>
        </row>
        <row r="3728">
          <cell r="G3728">
            <v>40618</v>
          </cell>
        </row>
        <row r="3729">
          <cell r="G3729">
            <v>40619</v>
          </cell>
        </row>
        <row r="3730">
          <cell r="G3730">
            <v>40620</v>
          </cell>
        </row>
        <row r="3731">
          <cell r="G3731">
            <v>40621</v>
          </cell>
        </row>
        <row r="3732">
          <cell r="G3732">
            <v>40622</v>
          </cell>
        </row>
        <row r="3733">
          <cell r="G3733">
            <v>40623</v>
          </cell>
        </row>
        <row r="3734">
          <cell r="G3734">
            <v>40624</v>
          </cell>
        </row>
        <row r="3735">
          <cell r="G3735">
            <v>40625</v>
          </cell>
        </row>
        <row r="3736">
          <cell r="G3736">
            <v>40626</v>
          </cell>
        </row>
        <row r="3737">
          <cell r="G3737">
            <v>40627</v>
          </cell>
        </row>
        <row r="3738">
          <cell r="G3738">
            <v>40628</v>
          </cell>
        </row>
        <row r="3739">
          <cell r="G3739">
            <v>40629</v>
          </cell>
        </row>
        <row r="3740">
          <cell r="G3740">
            <v>40630</v>
          </cell>
        </row>
        <row r="3741">
          <cell r="G3741">
            <v>40631</v>
          </cell>
        </row>
        <row r="3742">
          <cell r="G3742">
            <v>40632</v>
          </cell>
        </row>
        <row r="3743">
          <cell r="G3743">
            <v>40633</v>
          </cell>
        </row>
        <row r="3744">
          <cell r="G3744">
            <v>40634</v>
          </cell>
        </row>
        <row r="3745">
          <cell r="G3745">
            <v>40635</v>
          </cell>
        </row>
        <row r="3746">
          <cell r="G3746">
            <v>40636</v>
          </cell>
        </row>
        <row r="3747">
          <cell r="G3747">
            <v>40637</v>
          </cell>
        </row>
        <row r="3748">
          <cell r="G3748">
            <v>40638</v>
          </cell>
        </row>
        <row r="3749">
          <cell r="G3749">
            <v>40639</v>
          </cell>
        </row>
        <row r="3750">
          <cell r="G3750">
            <v>40640</v>
          </cell>
        </row>
        <row r="3751">
          <cell r="G3751">
            <v>40641</v>
          </cell>
        </row>
        <row r="3752">
          <cell r="G3752">
            <v>40642</v>
          </cell>
        </row>
        <row r="3753">
          <cell r="G3753">
            <v>40643</v>
          </cell>
        </row>
        <row r="3754">
          <cell r="G3754">
            <v>40644</v>
          </cell>
        </row>
        <row r="3755">
          <cell r="G3755">
            <v>40645</v>
          </cell>
        </row>
        <row r="3756">
          <cell r="G3756">
            <v>40646</v>
          </cell>
        </row>
        <row r="3757">
          <cell r="G3757">
            <v>40647</v>
          </cell>
        </row>
        <row r="3758">
          <cell r="G3758">
            <v>40648</v>
          </cell>
        </row>
        <row r="3759">
          <cell r="G3759">
            <v>40649</v>
          </cell>
        </row>
        <row r="3760">
          <cell r="G3760">
            <v>40650</v>
          </cell>
        </row>
        <row r="3761">
          <cell r="G3761">
            <v>40651</v>
          </cell>
        </row>
        <row r="3762">
          <cell r="G3762">
            <v>40652</v>
          </cell>
        </row>
        <row r="3763">
          <cell r="G3763">
            <v>40653</v>
          </cell>
        </row>
        <row r="3764">
          <cell r="G3764">
            <v>40654</v>
          </cell>
        </row>
        <row r="3765">
          <cell r="G3765">
            <v>40655</v>
          </cell>
        </row>
        <row r="3766">
          <cell r="G3766">
            <v>40656</v>
          </cell>
        </row>
        <row r="3767">
          <cell r="G3767">
            <v>40657</v>
          </cell>
        </row>
        <row r="3768">
          <cell r="G3768">
            <v>40658</v>
          </cell>
        </row>
        <row r="3769">
          <cell r="G3769">
            <v>40659</v>
          </cell>
        </row>
        <row r="3770">
          <cell r="G3770">
            <v>40660</v>
          </cell>
        </row>
        <row r="3771">
          <cell r="G3771">
            <v>40661</v>
          </cell>
        </row>
        <row r="3772">
          <cell r="G3772">
            <v>40662</v>
          </cell>
        </row>
        <row r="3773">
          <cell r="G3773">
            <v>40663</v>
          </cell>
        </row>
        <row r="3774">
          <cell r="G3774">
            <v>40664</v>
          </cell>
        </row>
        <row r="3775">
          <cell r="G3775">
            <v>40665</v>
          </cell>
        </row>
        <row r="3776">
          <cell r="G3776">
            <v>40666</v>
          </cell>
        </row>
        <row r="3777">
          <cell r="G3777">
            <v>40667</v>
          </cell>
        </row>
        <row r="3778">
          <cell r="G3778">
            <v>40668</v>
          </cell>
        </row>
        <row r="3779">
          <cell r="G3779">
            <v>40669</v>
          </cell>
        </row>
        <row r="3780">
          <cell r="G3780">
            <v>40670</v>
          </cell>
        </row>
        <row r="3781">
          <cell r="G3781">
            <v>40671</v>
          </cell>
        </row>
        <row r="3782">
          <cell r="G3782">
            <v>40672</v>
          </cell>
        </row>
        <row r="3783">
          <cell r="G3783">
            <v>40673</v>
          </cell>
        </row>
        <row r="3784">
          <cell r="G3784">
            <v>40674</v>
          </cell>
        </row>
        <row r="3785">
          <cell r="G3785">
            <v>40675</v>
          </cell>
        </row>
        <row r="3786">
          <cell r="G3786">
            <v>40676</v>
          </cell>
        </row>
        <row r="3787">
          <cell r="G3787">
            <v>40677</v>
          </cell>
        </row>
        <row r="3788">
          <cell r="G3788">
            <v>40678</v>
          </cell>
        </row>
        <row r="3789">
          <cell r="G3789">
            <v>40679</v>
          </cell>
        </row>
        <row r="3790">
          <cell r="G3790">
            <v>40680</v>
          </cell>
        </row>
        <row r="3791">
          <cell r="G3791">
            <v>40681</v>
          </cell>
        </row>
        <row r="3792">
          <cell r="G3792">
            <v>40682</v>
          </cell>
        </row>
        <row r="3793">
          <cell r="G3793">
            <v>40683</v>
          </cell>
        </row>
        <row r="3794">
          <cell r="G3794">
            <v>40684</v>
          </cell>
        </row>
        <row r="3795">
          <cell r="G3795">
            <v>40685</v>
          </cell>
        </row>
        <row r="3796">
          <cell r="G3796">
            <v>40686</v>
          </cell>
        </row>
        <row r="3797">
          <cell r="G3797">
            <v>40687</v>
          </cell>
        </row>
        <row r="3798">
          <cell r="G3798">
            <v>40688</v>
          </cell>
        </row>
        <row r="3799">
          <cell r="G3799">
            <v>40689</v>
          </cell>
        </row>
        <row r="3800">
          <cell r="G3800">
            <v>40690</v>
          </cell>
        </row>
        <row r="3801">
          <cell r="G3801">
            <v>40691</v>
          </cell>
        </row>
        <row r="3802">
          <cell r="G3802">
            <v>40692</v>
          </cell>
        </row>
        <row r="3803">
          <cell r="G3803">
            <v>40693</v>
          </cell>
        </row>
        <row r="3804">
          <cell r="G3804">
            <v>40694</v>
          </cell>
        </row>
        <row r="3805">
          <cell r="G3805">
            <v>40695</v>
          </cell>
        </row>
        <row r="3806">
          <cell r="G3806">
            <v>40696</v>
          </cell>
        </row>
        <row r="3807">
          <cell r="G3807">
            <v>40697</v>
          </cell>
        </row>
        <row r="3808">
          <cell r="G3808">
            <v>40698</v>
          </cell>
        </row>
        <row r="3809">
          <cell r="G3809">
            <v>40699</v>
          </cell>
        </row>
        <row r="3810">
          <cell r="G3810">
            <v>40700</v>
          </cell>
        </row>
        <row r="3811">
          <cell r="G3811">
            <v>40701</v>
          </cell>
        </row>
        <row r="3812">
          <cell r="G3812">
            <v>40702</v>
          </cell>
        </row>
        <row r="3813">
          <cell r="G3813">
            <v>40703</v>
          </cell>
        </row>
        <row r="3814">
          <cell r="G3814">
            <v>40704</v>
          </cell>
        </row>
        <row r="3815">
          <cell r="G3815">
            <v>40705</v>
          </cell>
        </row>
        <row r="3816">
          <cell r="G3816">
            <v>40706</v>
          </cell>
        </row>
        <row r="3817">
          <cell r="G3817">
            <v>40707</v>
          </cell>
        </row>
        <row r="3818">
          <cell r="G3818">
            <v>40708</v>
          </cell>
        </row>
        <row r="3819">
          <cell r="G3819">
            <v>40709</v>
          </cell>
        </row>
        <row r="3820">
          <cell r="G3820">
            <v>40710</v>
          </cell>
        </row>
        <row r="3821">
          <cell r="G3821">
            <v>40711</v>
          </cell>
        </row>
        <row r="3822">
          <cell r="G3822">
            <v>40712</v>
          </cell>
        </row>
        <row r="3823">
          <cell r="G3823">
            <v>40713</v>
          </cell>
        </row>
        <row r="3824">
          <cell r="G3824">
            <v>40714</v>
          </cell>
        </row>
        <row r="3825">
          <cell r="G3825">
            <v>40715</v>
          </cell>
        </row>
        <row r="3826">
          <cell r="G3826">
            <v>40716</v>
          </cell>
        </row>
        <row r="3827">
          <cell r="G3827">
            <v>40717</v>
          </cell>
        </row>
        <row r="3828">
          <cell r="G3828">
            <v>40718</v>
          </cell>
        </row>
        <row r="3829">
          <cell r="G3829">
            <v>40719</v>
          </cell>
        </row>
        <row r="3830">
          <cell r="G3830">
            <v>40720</v>
          </cell>
        </row>
        <row r="3831">
          <cell r="G3831">
            <v>40721</v>
          </cell>
        </row>
        <row r="3832">
          <cell r="G3832">
            <v>40722</v>
          </cell>
        </row>
        <row r="3833">
          <cell r="G3833">
            <v>40723</v>
          </cell>
        </row>
        <row r="3834">
          <cell r="G3834">
            <v>40724</v>
          </cell>
        </row>
        <row r="3835">
          <cell r="G3835">
            <v>40725</v>
          </cell>
        </row>
        <row r="3836">
          <cell r="G3836">
            <v>40726</v>
          </cell>
        </row>
        <row r="3837">
          <cell r="G3837">
            <v>40727</v>
          </cell>
        </row>
        <row r="3838">
          <cell r="G3838">
            <v>40728</v>
          </cell>
        </row>
        <row r="3839">
          <cell r="G3839">
            <v>40729</v>
          </cell>
        </row>
        <row r="3840">
          <cell r="G3840">
            <v>40730</v>
          </cell>
        </row>
        <row r="3841">
          <cell r="G3841">
            <v>40731</v>
          </cell>
        </row>
        <row r="3842">
          <cell r="G3842">
            <v>40732</v>
          </cell>
        </row>
        <row r="3843">
          <cell r="G3843">
            <v>40733</v>
          </cell>
        </row>
        <row r="3844">
          <cell r="G3844">
            <v>40734</v>
          </cell>
        </row>
        <row r="3845">
          <cell r="G3845">
            <v>40735</v>
          </cell>
        </row>
        <row r="3846">
          <cell r="G3846">
            <v>40736</v>
          </cell>
        </row>
        <row r="3847">
          <cell r="G3847">
            <v>40737</v>
          </cell>
        </row>
        <row r="3848">
          <cell r="G3848">
            <v>40738</v>
          </cell>
        </row>
        <row r="3849">
          <cell r="G3849">
            <v>40739</v>
          </cell>
        </row>
        <row r="3850">
          <cell r="G3850">
            <v>40740</v>
          </cell>
        </row>
        <row r="3851">
          <cell r="G3851">
            <v>40741</v>
          </cell>
        </row>
        <row r="3852">
          <cell r="G3852">
            <v>40742</v>
          </cell>
        </row>
        <row r="3853">
          <cell r="G3853">
            <v>40743</v>
          </cell>
        </row>
        <row r="3854">
          <cell r="G3854">
            <v>40744</v>
          </cell>
        </row>
        <row r="3855">
          <cell r="G3855">
            <v>40745</v>
          </cell>
        </row>
        <row r="3856">
          <cell r="G3856">
            <v>40746</v>
          </cell>
        </row>
        <row r="3857">
          <cell r="G3857">
            <v>40747</v>
          </cell>
        </row>
        <row r="3858">
          <cell r="G3858">
            <v>40748</v>
          </cell>
        </row>
        <row r="3859">
          <cell r="G3859">
            <v>40749</v>
          </cell>
        </row>
        <row r="3860">
          <cell r="G3860">
            <v>40750</v>
          </cell>
        </row>
        <row r="3861">
          <cell r="G3861">
            <v>40751</v>
          </cell>
        </row>
        <row r="3862">
          <cell r="G3862">
            <v>40752</v>
          </cell>
        </row>
        <row r="3863">
          <cell r="G3863">
            <v>40753</v>
          </cell>
        </row>
        <row r="3864">
          <cell r="G3864">
            <v>40754</v>
          </cell>
        </row>
        <row r="3865">
          <cell r="G3865">
            <v>40755</v>
          </cell>
        </row>
        <row r="3866">
          <cell r="G3866">
            <v>40756</v>
          </cell>
        </row>
        <row r="3867">
          <cell r="G3867">
            <v>40757</v>
          </cell>
        </row>
        <row r="3868">
          <cell r="G3868">
            <v>40758</v>
          </cell>
        </row>
        <row r="3869">
          <cell r="G3869">
            <v>40759</v>
          </cell>
        </row>
        <row r="3870">
          <cell r="G3870">
            <v>40760</v>
          </cell>
        </row>
        <row r="3871">
          <cell r="G3871">
            <v>40761</v>
          </cell>
        </row>
        <row r="3872">
          <cell r="G3872">
            <v>40762</v>
          </cell>
        </row>
        <row r="3873">
          <cell r="G3873">
            <v>40763</v>
          </cell>
        </row>
        <row r="3874">
          <cell r="G3874">
            <v>40764</v>
          </cell>
        </row>
        <row r="3875">
          <cell r="G3875">
            <v>40765</v>
          </cell>
        </row>
        <row r="3876">
          <cell r="G3876">
            <v>40766</v>
          </cell>
        </row>
        <row r="3877">
          <cell r="G3877">
            <v>40767</v>
          </cell>
        </row>
        <row r="3878">
          <cell r="G3878">
            <v>40768</v>
          </cell>
        </row>
        <row r="3879">
          <cell r="G3879">
            <v>40769</v>
          </cell>
        </row>
        <row r="3880">
          <cell r="G3880">
            <v>40770</v>
          </cell>
        </row>
        <row r="3881">
          <cell r="G3881">
            <v>40771</v>
          </cell>
        </row>
        <row r="3882">
          <cell r="G3882">
            <v>40772</v>
          </cell>
        </row>
        <row r="3883">
          <cell r="G3883">
            <v>40773</v>
          </cell>
        </row>
        <row r="3884">
          <cell r="G3884">
            <v>40774</v>
          </cell>
        </row>
        <row r="3885">
          <cell r="G3885">
            <v>40775</v>
          </cell>
        </row>
        <row r="3886">
          <cell r="G3886">
            <v>40776</v>
          </cell>
        </row>
        <row r="3887">
          <cell r="G3887">
            <v>40777</v>
          </cell>
        </row>
        <row r="3888">
          <cell r="G3888">
            <v>40778</v>
          </cell>
        </row>
        <row r="3889">
          <cell r="G3889">
            <v>40779</v>
          </cell>
        </row>
        <row r="3890">
          <cell r="G3890">
            <v>40780</v>
          </cell>
        </row>
        <row r="3891">
          <cell r="G3891">
            <v>40781</v>
          </cell>
        </row>
        <row r="3892">
          <cell r="G3892">
            <v>40782</v>
          </cell>
        </row>
        <row r="3893">
          <cell r="G3893">
            <v>40783</v>
          </cell>
        </row>
        <row r="3894">
          <cell r="G3894">
            <v>40784</v>
          </cell>
        </row>
        <row r="3895">
          <cell r="G3895">
            <v>40785</v>
          </cell>
        </row>
        <row r="3896">
          <cell r="G3896">
            <v>40786</v>
          </cell>
        </row>
        <row r="3897">
          <cell r="G3897">
            <v>40787</v>
          </cell>
        </row>
        <row r="3898">
          <cell r="G3898">
            <v>40788</v>
          </cell>
        </row>
        <row r="3899">
          <cell r="G3899">
            <v>40789</v>
          </cell>
        </row>
        <row r="3900">
          <cell r="G3900">
            <v>40790</v>
          </cell>
        </row>
        <row r="3901">
          <cell r="G3901">
            <v>40791</v>
          </cell>
        </row>
        <row r="3902">
          <cell r="G3902">
            <v>40792</v>
          </cell>
        </row>
        <row r="3903">
          <cell r="G3903">
            <v>40793</v>
          </cell>
        </row>
        <row r="3904">
          <cell r="G3904">
            <v>40794</v>
          </cell>
        </row>
        <row r="3905">
          <cell r="G3905">
            <v>40795</v>
          </cell>
        </row>
        <row r="3906">
          <cell r="G3906">
            <v>40796</v>
          </cell>
        </row>
        <row r="3907">
          <cell r="G3907">
            <v>40797</v>
          </cell>
        </row>
        <row r="3908">
          <cell r="G3908">
            <v>40798</v>
          </cell>
        </row>
        <row r="3909">
          <cell r="G3909">
            <v>40799</v>
          </cell>
        </row>
        <row r="3910">
          <cell r="G3910">
            <v>40800</v>
          </cell>
        </row>
        <row r="3911">
          <cell r="G3911">
            <v>40801</v>
          </cell>
        </row>
        <row r="3912">
          <cell r="G3912">
            <v>40802</v>
          </cell>
        </row>
        <row r="3913">
          <cell r="G3913">
            <v>40803</v>
          </cell>
        </row>
        <row r="3914">
          <cell r="G3914">
            <v>40804</v>
          </cell>
        </row>
        <row r="3915">
          <cell r="G3915">
            <v>40805</v>
          </cell>
        </row>
        <row r="3916">
          <cell r="G3916">
            <v>40806</v>
          </cell>
        </row>
        <row r="3917">
          <cell r="G3917">
            <v>40807</v>
          </cell>
        </row>
        <row r="3918">
          <cell r="G3918">
            <v>40808</v>
          </cell>
        </row>
        <row r="3919">
          <cell r="G3919">
            <v>40809</v>
          </cell>
        </row>
        <row r="3920">
          <cell r="G3920">
            <v>40810</v>
          </cell>
        </row>
        <row r="3921">
          <cell r="G3921">
            <v>40811</v>
          </cell>
        </row>
        <row r="3922">
          <cell r="G3922">
            <v>40812</v>
          </cell>
        </row>
        <row r="3923">
          <cell r="G3923">
            <v>40813</v>
          </cell>
        </row>
        <row r="3924">
          <cell r="G3924">
            <v>40814</v>
          </cell>
        </row>
        <row r="3925">
          <cell r="G3925">
            <v>40815</v>
          </cell>
        </row>
        <row r="3926">
          <cell r="G3926">
            <v>40816</v>
          </cell>
        </row>
        <row r="3927">
          <cell r="G3927">
            <v>40817</v>
          </cell>
        </row>
        <row r="3928">
          <cell r="G3928">
            <v>40818</v>
          </cell>
        </row>
        <row r="3929">
          <cell r="G3929">
            <v>40819</v>
          </cell>
        </row>
        <row r="3930">
          <cell r="G3930">
            <v>40820</v>
          </cell>
        </row>
        <row r="3931">
          <cell r="G3931">
            <v>40821</v>
          </cell>
        </row>
        <row r="3932">
          <cell r="G3932">
            <v>40822</v>
          </cell>
        </row>
        <row r="3933">
          <cell r="G3933">
            <v>40823</v>
          </cell>
        </row>
        <row r="3934">
          <cell r="G3934">
            <v>40824</v>
          </cell>
        </row>
        <row r="3935">
          <cell r="G3935">
            <v>40825</v>
          </cell>
        </row>
        <row r="3936">
          <cell r="G3936">
            <v>40826</v>
          </cell>
        </row>
        <row r="3937">
          <cell r="G3937">
            <v>40827</v>
          </cell>
        </row>
        <row r="3938">
          <cell r="G3938">
            <v>40828</v>
          </cell>
        </row>
        <row r="3939">
          <cell r="G3939">
            <v>40829</v>
          </cell>
        </row>
        <row r="3940">
          <cell r="G3940">
            <v>40830</v>
          </cell>
        </row>
        <row r="3941">
          <cell r="G3941">
            <v>40831</v>
          </cell>
        </row>
        <row r="3942">
          <cell r="G3942">
            <v>40832</v>
          </cell>
        </row>
        <row r="3943">
          <cell r="G3943">
            <v>40833</v>
          </cell>
        </row>
        <row r="3944">
          <cell r="G3944">
            <v>40834</v>
          </cell>
        </row>
        <row r="3945">
          <cell r="G3945">
            <v>40835</v>
          </cell>
        </row>
        <row r="3946">
          <cell r="G3946">
            <v>40836</v>
          </cell>
        </row>
        <row r="3947">
          <cell r="G3947">
            <v>40837</v>
          </cell>
        </row>
        <row r="3948">
          <cell r="G3948">
            <v>40838</v>
          </cell>
        </row>
        <row r="3949">
          <cell r="G3949">
            <v>40839</v>
          </cell>
        </row>
        <row r="3950">
          <cell r="G3950">
            <v>40840</v>
          </cell>
        </row>
        <row r="3951">
          <cell r="G3951">
            <v>40841</v>
          </cell>
        </row>
        <row r="3952">
          <cell r="G3952">
            <v>40842</v>
          </cell>
        </row>
        <row r="3953">
          <cell r="G3953">
            <v>40843</v>
          </cell>
        </row>
        <row r="3954">
          <cell r="G3954">
            <v>40844</v>
          </cell>
        </row>
        <row r="3955">
          <cell r="G3955">
            <v>40845</v>
          </cell>
        </row>
        <row r="3956">
          <cell r="G3956">
            <v>40846</v>
          </cell>
        </row>
        <row r="3957">
          <cell r="G3957">
            <v>40847</v>
          </cell>
        </row>
        <row r="3958">
          <cell r="G3958">
            <v>40848</v>
          </cell>
        </row>
        <row r="3959">
          <cell r="G3959">
            <v>40849</v>
          </cell>
        </row>
        <row r="3960">
          <cell r="G3960">
            <v>40850</v>
          </cell>
        </row>
        <row r="3961">
          <cell r="G3961">
            <v>40851</v>
          </cell>
        </row>
        <row r="3962">
          <cell r="G3962">
            <v>40852</v>
          </cell>
        </row>
        <row r="3963">
          <cell r="G3963">
            <v>40853</v>
          </cell>
        </row>
        <row r="3964">
          <cell r="G3964">
            <v>40854</v>
          </cell>
        </row>
        <row r="3965">
          <cell r="G3965">
            <v>40855</v>
          </cell>
        </row>
        <row r="3966">
          <cell r="G3966">
            <v>40856</v>
          </cell>
        </row>
        <row r="3967">
          <cell r="G3967">
            <v>40857</v>
          </cell>
        </row>
        <row r="3968">
          <cell r="G3968">
            <v>40858</v>
          </cell>
        </row>
        <row r="3969">
          <cell r="G3969">
            <v>40859</v>
          </cell>
        </row>
        <row r="3970">
          <cell r="G3970">
            <v>40860</v>
          </cell>
        </row>
        <row r="3971">
          <cell r="G3971">
            <v>40861</v>
          </cell>
        </row>
        <row r="3972">
          <cell r="G3972">
            <v>40862</v>
          </cell>
        </row>
        <row r="3973">
          <cell r="G3973">
            <v>40863</v>
          </cell>
        </row>
        <row r="3974">
          <cell r="G3974">
            <v>40864</v>
          </cell>
        </row>
        <row r="3975">
          <cell r="G3975">
            <v>40865</v>
          </cell>
        </row>
        <row r="3976">
          <cell r="G3976">
            <v>40866</v>
          </cell>
        </row>
        <row r="3977">
          <cell r="G3977">
            <v>40867</v>
          </cell>
        </row>
        <row r="3978">
          <cell r="G3978">
            <v>40868</v>
          </cell>
        </row>
        <row r="3979">
          <cell r="G3979">
            <v>40869</v>
          </cell>
        </row>
        <row r="3980">
          <cell r="G3980">
            <v>40870</v>
          </cell>
        </row>
        <row r="3981">
          <cell r="G3981">
            <v>40871</v>
          </cell>
        </row>
        <row r="3982">
          <cell r="G3982">
            <v>40872</v>
          </cell>
        </row>
        <row r="3983">
          <cell r="G3983">
            <v>40873</v>
          </cell>
        </row>
        <row r="3984">
          <cell r="G3984">
            <v>40874</v>
          </cell>
        </row>
        <row r="3985">
          <cell r="G3985">
            <v>40875</v>
          </cell>
        </row>
        <row r="3986">
          <cell r="G3986">
            <v>40876</v>
          </cell>
        </row>
        <row r="3987">
          <cell r="G3987">
            <v>40877</v>
          </cell>
        </row>
        <row r="3988">
          <cell r="G3988">
            <v>40878</v>
          </cell>
        </row>
        <row r="3989">
          <cell r="G3989">
            <v>40879</v>
          </cell>
        </row>
        <row r="3990">
          <cell r="G3990">
            <v>40880</v>
          </cell>
        </row>
        <row r="3991">
          <cell r="G3991">
            <v>40881</v>
          </cell>
        </row>
        <row r="3992">
          <cell r="G3992">
            <v>40882</v>
          </cell>
        </row>
        <row r="3993">
          <cell r="G3993">
            <v>40883</v>
          </cell>
        </row>
        <row r="3994">
          <cell r="G3994">
            <v>40884</v>
          </cell>
        </row>
        <row r="3995">
          <cell r="G3995">
            <v>40885</v>
          </cell>
        </row>
        <row r="3996">
          <cell r="G3996">
            <v>40886</v>
          </cell>
        </row>
        <row r="3997">
          <cell r="G3997">
            <v>40887</v>
          </cell>
        </row>
        <row r="3998">
          <cell r="G3998">
            <v>40888</v>
          </cell>
        </row>
        <row r="3999">
          <cell r="G3999">
            <v>40889</v>
          </cell>
        </row>
        <row r="4000">
          <cell r="G4000">
            <v>40890</v>
          </cell>
        </row>
        <row r="4001">
          <cell r="G4001">
            <v>40891</v>
          </cell>
        </row>
        <row r="4002">
          <cell r="G4002">
            <v>40892</v>
          </cell>
        </row>
        <row r="4003">
          <cell r="G4003">
            <v>40893</v>
          </cell>
        </row>
        <row r="4004">
          <cell r="G4004">
            <v>40894</v>
          </cell>
        </row>
        <row r="4005">
          <cell r="G4005">
            <v>40895</v>
          </cell>
        </row>
        <row r="4006">
          <cell r="G4006">
            <v>40896</v>
          </cell>
        </row>
        <row r="4007">
          <cell r="G4007">
            <v>40897</v>
          </cell>
        </row>
        <row r="4008">
          <cell r="G4008">
            <v>40898</v>
          </cell>
        </row>
        <row r="4009">
          <cell r="G4009">
            <v>40899</v>
          </cell>
        </row>
        <row r="4010">
          <cell r="G4010">
            <v>40900</v>
          </cell>
        </row>
        <row r="4011">
          <cell r="G4011">
            <v>40901</v>
          </cell>
        </row>
        <row r="4012">
          <cell r="G4012">
            <v>40902</v>
          </cell>
        </row>
        <row r="4013">
          <cell r="G4013">
            <v>40903</v>
          </cell>
        </row>
        <row r="4014">
          <cell r="G4014">
            <v>40904</v>
          </cell>
        </row>
        <row r="4015">
          <cell r="G4015">
            <v>40905</v>
          </cell>
        </row>
        <row r="4016">
          <cell r="G4016">
            <v>40906</v>
          </cell>
        </row>
        <row r="4017">
          <cell r="G4017">
            <v>40907</v>
          </cell>
        </row>
        <row r="4018">
          <cell r="G4018">
            <v>40908</v>
          </cell>
        </row>
        <row r="4019">
          <cell r="G4019">
            <v>40909</v>
          </cell>
        </row>
        <row r="4020">
          <cell r="G4020">
            <v>40910</v>
          </cell>
        </row>
        <row r="4021">
          <cell r="G4021">
            <v>40911</v>
          </cell>
        </row>
        <row r="4022">
          <cell r="G4022">
            <v>40912</v>
          </cell>
        </row>
        <row r="4023">
          <cell r="G4023">
            <v>40913</v>
          </cell>
        </row>
        <row r="4024">
          <cell r="G4024">
            <v>40914</v>
          </cell>
        </row>
        <row r="4025">
          <cell r="G4025">
            <v>40915</v>
          </cell>
        </row>
        <row r="4026">
          <cell r="G4026">
            <v>40916</v>
          </cell>
        </row>
        <row r="4027">
          <cell r="G4027">
            <v>40917</v>
          </cell>
        </row>
        <row r="4028">
          <cell r="G4028">
            <v>40918</v>
          </cell>
        </row>
        <row r="4029">
          <cell r="G4029">
            <v>40919</v>
          </cell>
        </row>
        <row r="4030">
          <cell r="G4030">
            <v>40920</v>
          </cell>
        </row>
        <row r="4031">
          <cell r="G4031">
            <v>40921</v>
          </cell>
        </row>
        <row r="4032">
          <cell r="G4032">
            <v>40922</v>
          </cell>
        </row>
        <row r="4033">
          <cell r="G4033">
            <v>40923</v>
          </cell>
        </row>
        <row r="4034">
          <cell r="G4034">
            <v>40924</v>
          </cell>
        </row>
        <row r="4035">
          <cell r="G4035">
            <v>40925</v>
          </cell>
        </row>
        <row r="4036">
          <cell r="G4036">
            <v>40926</v>
          </cell>
        </row>
        <row r="4037">
          <cell r="G4037">
            <v>40927</v>
          </cell>
        </row>
        <row r="4038">
          <cell r="G4038">
            <v>40928</v>
          </cell>
        </row>
        <row r="4039">
          <cell r="G4039">
            <v>40929</v>
          </cell>
        </row>
        <row r="4040">
          <cell r="G4040">
            <v>40930</v>
          </cell>
        </row>
        <row r="4041">
          <cell r="G4041">
            <v>40931</v>
          </cell>
        </row>
        <row r="4042">
          <cell r="G4042">
            <v>40932</v>
          </cell>
        </row>
        <row r="4043">
          <cell r="G4043">
            <v>40933</v>
          </cell>
        </row>
        <row r="4044">
          <cell r="G4044">
            <v>40934</v>
          </cell>
        </row>
        <row r="4045">
          <cell r="G4045">
            <v>40935</v>
          </cell>
        </row>
        <row r="4046">
          <cell r="G4046">
            <v>40936</v>
          </cell>
        </row>
        <row r="4047">
          <cell r="G4047">
            <v>40937</v>
          </cell>
        </row>
        <row r="4048">
          <cell r="G4048">
            <v>40938</v>
          </cell>
        </row>
        <row r="4049">
          <cell r="G4049">
            <v>40939</v>
          </cell>
        </row>
        <row r="4050">
          <cell r="G4050">
            <v>40940</v>
          </cell>
        </row>
        <row r="4051">
          <cell r="G4051">
            <v>40941</v>
          </cell>
        </row>
        <row r="4052">
          <cell r="G4052">
            <v>40942</v>
          </cell>
        </row>
        <row r="4053">
          <cell r="G4053">
            <v>40943</v>
          </cell>
        </row>
        <row r="4054">
          <cell r="G4054">
            <v>40944</v>
          </cell>
        </row>
        <row r="4055">
          <cell r="G4055">
            <v>40945</v>
          </cell>
        </row>
        <row r="4056">
          <cell r="G4056">
            <v>40946</v>
          </cell>
        </row>
        <row r="4057">
          <cell r="G4057">
            <v>40947</v>
          </cell>
        </row>
        <row r="4058">
          <cell r="G4058">
            <v>40948</v>
          </cell>
        </row>
        <row r="4059">
          <cell r="G4059">
            <v>40949</v>
          </cell>
        </row>
        <row r="4060">
          <cell r="G4060">
            <v>40950</v>
          </cell>
        </row>
        <row r="4061">
          <cell r="G4061">
            <v>40951</v>
          </cell>
        </row>
        <row r="4062">
          <cell r="G4062">
            <v>40952</v>
          </cell>
        </row>
        <row r="4063">
          <cell r="G4063">
            <v>40953</v>
          </cell>
        </row>
        <row r="4064">
          <cell r="G4064">
            <v>40954</v>
          </cell>
        </row>
        <row r="4065">
          <cell r="G4065">
            <v>40955</v>
          </cell>
        </row>
        <row r="4066">
          <cell r="G4066">
            <v>40956</v>
          </cell>
        </row>
        <row r="4067">
          <cell r="G4067">
            <v>40957</v>
          </cell>
        </row>
        <row r="4068">
          <cell r="G4068">
            <v>40958</v>
          </cell>
        </row>
        <row r="4069">
          <cell r="G4069">
            <v>40959</v>
          </cell>
        </row>
        <row r="4070">
          <cell r="G4070">
            <v>40960</v>
          </cell>
        </row>
        <row r="4071">
          <cell r="G4071">
            <v>40961</v>
          </cell>
        </row>
        <row r="4072">
          <cell r="G4072">
            <v>40962</v>
          </cell>
        </row>
        <row r="4073">
          <cell r="G4073">
            <v>40963</v>
          </cell>
        </row>
        <row r="4074">
          <cell r="G4074">
            <v>40964</v>
          </cell>
        </row>
        <row r="4075">
          <cell r="G4075">
            <v>40965</v>
          </cell>
        </row>
        <row r="4076">
          <cell r="G4076">
            <v>40966</v>
          </cell>
        </row>
        <row r="4077">
          <cell r="G4077">
            <v>40967</v>
          </cell>
        </row>
        <row r="4078">
          <cell r="G4078">
            <v>40968</v>
          </cell>
        </row>
        <row r="4079">
          <cell r="G4079">
            <v>40969</v>
          </cell>
        </row>
        <row r="4080">
          <cell r="G4080">
            <v>40970</v>
          </cell>
        </row>
        <row r="4081">
          <cell r="G4081">
            <v>40971</v>
          </cell>
        </row>
        <row r="4082">
          <cell r="G4082">
            <v>40972</v>
          </cell>
        </row>
        <row r="4083">
          <cell r="G4083">
            <v>40973</v>
          </cell>
        </row>
        <row r="4084">
          <cell r="G4084">
            <v>40974</v>
          </cell>
        </row>
        <row r="4085">
          <cell r="G4085">
            <v>40975</v>
          </cell>
        </row>
        <row r="4086">
          <cell r="G4086">
            <v>40976</v>
          </cell>
        </row>
        <row r="4087">
          <cell r="G4087">
            <v>40977</v>
          </cell>
        </row>
        <row r="4088">
          <cell r="G4088">
            <v>40978</v>
          </cell>
        </row>
        <row r="4089">
          <cell r="G4089">
            <v>40979</v>
          </cell>
        </row>
        <row r="4090">
          <cell r="G4090">
            <v>40980</v>
          </cell>
        </row>
        <row r="4091">
          <cell r="G4091">
            <v>40981</v>
          </cell>
        </row>
        <row r="4092">
          <cell r="G4092">
            <v>40982</v>
          </cell>
        </row>
        <row r="4093">
          <cell r="G4093">
            <v>40983</v>
          </cell>
        </row>
        <row r="4094">
          <cell r="G4094">
            <v>40984</v>
          </cell>
        </row>
        <row r="4095">
          <cell r="G4095">
            <v>40985</v>
          </cell>
        </row>
        <row r="4096">
          <cell r="G4096">
            <v>40986</v>
          </cell>
        </row>
        <row r="4097">
          <cell r="G4097">
            <v>40987</v>
          </cell>
        </row>
        <row r="4098">
          <cell r="G4098">
            <v>40988</v>
          </cell>
        </row>
        <row r="4099">
          <cell r="G4099">
            <v>40989</v>
          </cell>
        </row>
        <row r="4100">
          <cell r="G4100">
            <v>40990</v>
          </cell>
        </row>
        <row r="4101">
          <cell r="G4101">
            <v>40991</v>
          </cell>
        </row>
        <row r="4102">
          <cell r="G4102">
            <v>40992</v>
          </cell>
        </row>
        <row r="4103">
          <cell r="G4103">
            <v>40993</v>
          </cell>
        </row>
        <row r="4104">
          <cell r="G4104">
            <v>40994</v>
          </cell>
        </row>
        <row r="4105">
          <cell r="G4105">
            <v>40995</v>
          </cell>
        </row>
        <row r="4106">
          <cell r="G4106">
            <v>40996</v>
          </cell>
        </row>
        <row r="4107">
          <cell r="G4107">
            <v>40997</v>
          </cell>
        </row>
        <row r="4108">
          <cell r="G4108">
            <v>40998</v>
          </cell>
        </row>
        <row r="4109">
          <cell r="G4109">
            <v>40999</v>
          </cell>
        </row>
        <row r="4110">
          <cell r="G4110">
            <v>41000</v>
          </cell>
        </row>
        <row r="4111">
          <cell r="G4111">
            <v>41001</v>
          </cell>
        </row>
        <row r="4112">
          <cell r="G4112">
            <v>41002</v>
          </cell>
        </row>
        <row r="4113">
          <cell r="G4113">
            <v>41003</v>
          </cell>
        </row>
        <row r="4114">
          <cell r="G4114">
            <v>41004</v>
          </cell>
        </row>
        <row r="4115">
          <cell r="G4115">
            <v>41005</v>
          </cell>
        </row>
        <row r="4116">
          <cell r="G4116">
            <v>41006</v>
          </cell>
        </row>
        <row r="4117">
          <cell r="G4117">
            <v>41007</v>
          </cell>
        </row>
        <row r="4118">
          <cell r="G4118">
            <v>41008</v>
          </cell>
        </row>
        <row r="4119">
          <cell r="G4119">
            <v>41009</v>
          </cell>
        </row>
        <row r="4120">
          <cell r="G4120">
            <v>41010</v>
          </cell>
        </row>
        <row r="4121">
          <cell r="G4121">
            <v>41011</v>
          </cell>
        </row>
        <row r="4122">
          <cell r="G4122">
            <v>41012</v>
          </cell>
        </row>
        <row r="4123">
          <cell r="G4123">
            <v>41013</v>
          </cell>
        </row>
        <row r="4124">
          <cell r="G4124">
            <v>41014</v>
          </cell>
        </row>
        <row r="4125">
          <cell r="G4125">
            <v>41015</v>
          </cell>
        </row>
        <row r="4126">
          <cell r="G4126">
            <v>41016</v>
          </cell>
        </row>
        <row r="4127">
          <cell r="G4127">
            <v>41017</v>
          </cell>
        </row>
        <row r="4128">
          <cell r="G4128">
            <v>41018</v>
          </cell>
        </row>
        <row r="4129">
          <cell r="G4129">
            <v>41019</v>
          </cell>
        </row>
        <row r="4130">
          <cell r="G4130">
            <v>41020</v>
          </cell>
        </row>
        <row r="4131">
          <cell r="G4131">
            <v>41021</v>
          </cell>
        </row>
        <row r="4132">
          <cell r="G4132">
            <v>41022</v>
          </cell>
        </row>
        <row r="4133">
          <cell r="G4133">
            <v>41023</v>
          </cell>
        </row>
        <row r="4134">
          <cell r="G4134">
            <v>41024</v>
          </cell>
        </row>
        <row r="4135">
          <cell r="G4135">
            <v>41025</v>
          </cell>
        </row>
        <row r="4136">
          <cell r="G4136">
            <v>41026</v>
          </cell>
        </row>
        <row r="4137">
          <cell r="G4137">
            <v>41027</v>
          </cell>
        </row>
        <row r="4138">
          <cell r="G4138">
            <v>41028</v>
          </cell>
        </row>
        <row r="4139">
          <cell r="G4139">
            <v>41029</v>
          </cell>
        </row>
        <row r="4140">
          <cell r="G4140">
            <v>41030</v>
          </cell>
        </row>
        <row r="4141">
          <cell r="G4141">
            <v>41031</v>
          </cell>
        </row>
        <row r="4142">
          <cell r="G4142">
            <v>41032</v>
          </cell>
        </row>
        <row r="4143">
          <cell r="G4143">
            <v>41033</v>
          </cell>
        </row>
        <row r="4144">
          <cell r="G4144">
            <v>41034</v>
          </cell>
        </row>
        <row r="4145">
          <cell r="G4145">
            <v>41035</v>
          </cell>
        </row>
        <row r="4146">
          <cell r="G4146">
            <v>41036</v>
          </cell>
        </row>
        <row r="4147">
          <cell r="G4147">
            <v>41037</v>
          </cell>
        </row>
        <row r="4148">
          <cell r="G4148">
            <v>41038</v>
          </cell>
        </row>
        <row r="4149">
          <cell r="G4149">
            <v>41039</v>
          </cell>
        </row>
        <row r="4150">
          <cell r="G4150">
            <v>41040</v>
          </cell>
        </row>
        <row r="4151">
          <cell r="G4151">
            <v>41041</v>
          </cell>
        </row>
        <row r="4152">
          <cell r="G4152">
            <v>41042</v>
          </cell>
        </row>
        <row r="4153">
          <cell r="G4153">
            <v>41043</v>
          </cell>
        </row>
        <row r="4154">
          <cell r="G4154">
            <v>41044</v>
          </cell>
        </row>
        <row r="4155">
          <cell r="G4155">
            <v>41045</v>
          </cell>
        </row>
        <row r="4156">
          <cell r="G4156">
            <v>41046</v>
          </cell>
        </row>
        <row r="4157">
          <cell r="G4157">
            <v>41047</v>
          </cell>
        </row>
        <row r="4158">
          <cell r="G4158">
            <v>41048</v>
          </cell>
        </row>
        <row r="4159">
          <cell r="G4159">
            <v>41049</v>
          </cell>
        </row>
        <row r="4160">
          <cell r="G4160">
            <v>41050</v>
          </cell>
        </row>
        <row r="4161">
          <cell r="G4161">
            <v>41051</v>
          </cell>
        </row>
        <row r="4162">
          <cell r="G4162">
            <v>41052</v>
          </cell>
        </row>
        <row r="4163">
          <cell r="G4163">
            <v>41053</v>
          </cell>
        </row>
        <row r="4164">
          <cell r="G4164">
            <v>41054</v>
          </cell>
        </row>
        <row r="4165">
          <cell r="G4165">
            <v>41055</v>
          </cell>
        </row>
        <row r="4166">
          <cell r="G4166">
            <v>41056</v>
          </cell>
        </row>
        <row r="4167">
          <cell r="G4167">
            <v>41057</v>
          </cell>
        </row>
        <row r="4168">
          <cell r="G4168">
            <v>41058</v>
          </cell>
        </row>
        <row r="4169">
          <cell r="G4169">
            <v>41059</v>
          </cell>
        </row>
        <row r="4170">
          <cell r="G4170">
            <v>41060</v>
          </cell>
        </row>
        <row r="4171">
          <cell r="G4171">
            <v>41061</v>
          </cell>
        </row>
        <row r="4172">
          <cell r="G4172">
            <v>41062</v>
          </cell>
        </row>
        <row r="4173">
          <cell r="G4173">
            <v>41063</v>
          </cell>
        </row>
        <row r="4174">
          <cell r="G4174">
            <v>41064</v>
          </cell>
        </row>
        <row r="4175">
          <cell r="G4175">
            <v>41065</v>
          </cell>
        </row>
        <row r="4176">
          <cell r="G4176">
            <v>41066</v>
          </cell>
        </row>
        <row r="4177">
          <cell r="G4177">
            <v>41067</v>
          </cell>
        </row>
        <row r="4178">
          <cell r="G4178">
            <v>41068</v>
          </cell>
        </row>
        <row r="4179">
          <cell r="G4179">
            <v>41069</v>
          </cell>
        </row>
        <row r="4180">
          <cell r="G4180">
            <v>41070</v>
          </cell>
        </row>
        <row r="4181">
          <cell r="G4181">
            <v>41071</v>
          </cell>
        </row>
        <row r="4182">
          <cell r="G4182">
            <v>41072</v>
          </cell>
        </row>
        <row r="4183">
          <cell r="G4183">
            <v>41073</v>
          </cell>
        </row>
        <row r="4184">
          <cell r="G4184">
            <v>41074</v>
          </cell>
        </row>
        <row r="4185">
          <cell r="G4185">
            <v>41075</v>
          </cell>
        </row>
        <row r="4186">
          <cell r="G4186">
            <v>41076</v>
          </cell>
        </row>
        <row r="4187">
          <cell r="G4187">
            <v>41077</v>
          </cell>
        </row>
        <row r="4188">
          <cell r="G4188">
            <v>41078</v>
          </cell>
        </row>
        <row r="4189">
          <cell r="G4189">
            <v>41079</v>
          </cell>
        </row>
        <row r="4190">
          <cell r="G4190">
            <v>41080</v>
          </cell>
        </row>
        <row r="4191">
          <cell r="G4191">
            <v>41081</v>
          </cell>
        </row>
        <row r="4192">
          <cell r="G4192">
            <v>41082</v>
          </cell>
        </row>
        <row r="4193">
          <cell r="G4193">
            <v>41083</v>
          </cell>
        </row>
        <row r="4194">
          <cell r="G4194">
            <v>41084</v>
          </cell>
        </row>
        <row r="4195">
          <cell r="G4195">
            <v>41085</v>
          </cell>
        </row>
        <row r="4196">
          <cell r="G4196">
            <v>41086</v>
          </cell>
        </row>
        <row r="4197">
          <cell r="G4197">
            <v>41087</v>
          </cell>
        </row>
        <row r="4198">
          <cell r="G4198">
            <v>41088</v>
          </cell>
        </row>
        <row r="4199">
          <cell r="G4199">
            <v>41089</v>
          </cell>
        </row>
        <row r="4200">
          <cell r="G4200">
            <v>41090</v>
          </cell>
        </row>
        <row r="4201">
          <cell r="G4201">
            <v>41091</v>
          </cell>
        </row>
        <row r="4202">
          <cell r="G4202">
            <v>41092</v>
          </cell>
        </row>
        <row r="4203">
          <cell r="G4203">
            <v>41093</v>
          </cell>
        </row>
        <row r="4204">
          <cell r="G4204">
            <v>41094</v>
          </cell>
        </row>
        <row r="4205">
          <cell r="G4205">
            <v>41095</v>
          </cell>
        </row>
        <row r="4206">
          <cell r="G4206">
            <v>41096</v>
          </cell>
        </row>
        <row r="4207">
          <cell r="G4207">
            <v>41097</v>
          </cell>
        </row>
        <row r="4208">
          <cell r="G4208">
            <v>41098</v>
          </cell>
        </row>
        <row r="4209">
          <cell r="G4209">
            <v>41099</v>
          </cell>
        </row>
        <row r="4210">
          <cell r="G4210">
            <v>41100</v>
          </cell>
        </row>
        <row r="4211">
          <cell r="G4211">
            <v>41101</v>
          </cell>
        </row>
        <row r="4212">
          <cell r="G4212">
            <v>41102</v>
          </cell>
        </row>
        <row r="4213">
          <cell r="G4213">
            <v>41103</v>
          </cell>
        </row>
        <row r="4214">
          <cell r="G4214">
            <v>41104</v>
          </cell>
        </row>
        <row r="4215">
          <cell r="G4215">
            <v>41105</v>
          </cell>
        </row>
        <row r="4216">
          <cell r="G4216">
            <v>41106</v>
          </cell>
        </row>
        <row r="4217">
          <cell r="G4217">
            <v>41107</v>
          </cell>
        </row>
        <row r="4218">
          <cell r="G4218">
            <v>41108</v>
          </cell>
        </row>
        <row r="4219">
          <cell r="G4219">
            <v>41109</v>
          </cell>
        </row>
        <row r="4220">
          <cell r="G4220">
            <v>41110</v>
          </cell>
        </row>
        <row r="4221">
          <cell r="G4221">
            <v>41111</v>
          </cell>
        </row>
        <row r="4222">
          <cell r="G4222">
            <v>41112</v>
          </cell>
        </row>
        <row r="4223">
          <cell r="G4223">
            <v>41113</v>
          </cell>
        </row>
        <row r="4224">
          <cell r="G4224">
            <v>41114</v>
          </cell>
        </row>
        <row r="4225">
          <cell r="G4225">
            <v>41115</v>
          </cell>
        </row>
        <row r="4226">
          <cell r="G4226">
            <v>41116</v>
          </cell>
        </row>
        <row r="4227">
          <cell r="G4227">
            <v>41117</v>
          </cell>
        </row>
        <row r="4228">
          <cell r="G4228">
            <v>41118</v>
          </cell>
        </row>
        <row r="4229">
          <cell r="G4229">
            <v>41119</v>
          </cell>
        </row>
        <row r="4230">
          <cell r="G4230">
            <v>41120</v>
          </cell>
        </row>
        <row r="4231">
          <cell r="G4231">
            <v>41121</v>
          </cell>
        </row>
        <row r="4232">
          <cell r="G4232">
            <v>41122</v>
          </cell>
        </row>
        <row r="4233">
          <cell r="G4233">
            <v>41123</v>
          </cell>
        </row>
        <row r="4234">
          <cell r="G4234">
            <v>41124</v>
          </cell>
        </row>
        <row r="4235">
          <cell r="G4235">
            <v>41125</v>
          </cell>
        </row>
        <row r="4236">
          <cell r="G4236">
            <v>41126</v>
          </cell>
        </row>
        <row r="4237">
          <cell r="G4237">
            <v>41127</v>
          </cell>
        </row>
        <row r="4238">
          <cell r="G4238">
            <v>41128</v>
          </cell>
        </row>
        <row r="4239">
          <cell r="G4239">
            <v>41129</v>
          </cell>
        </row>
        <row r="4240">
          <cell r="G4240">
            <v>41130</v>
          </cell>
        </row>
        <row r="4241">
          <cell r="G4241">
            <v>41131</v>
          </cell>
        </row>
        <row r="4242">
          <cell r="G4242">
            <v>41132</v>
          </cell>
        </row>
        <row r="4243">
          <cell r="G4243">
            <v>41133</v>
          </cell>
        </row>
        <row r="4244">
          <cell r="G4244">
            <v>41134</v>
          </cell>
        </row>
        <row r="4245">
          <cell r="G4245">
            <v>41135</v>
          </cell>
        </row>
        <row r="4246">
          <cell r="G4246">
            <v>41136</v>
          </cell>
        </row>
        <row r="4247">
          <cell r="G4247">
            <v>41137</v>
          </cell>
        </row>
        <row r="4248">
          <cell r="G4248">
            <v>41138</v>
          </cell>
        </row>
        <row r="4249">
          <cell r="G4249">
            <v>41139</v>
          </cell>
        </row>
        <row r="4250">
          <cell r="G4250">
            <v>41140</v>
          </cell>
        </row>
        <row r="4251">
          <cell r="G4251">
            <v>41141</v>
          </cell>
        </row>
        <row r="4252">
          <cell r="G4252">
            <v>41142</v>
          </cell>
        </row>
        <row r="4253">
          <cell r="G4253">
            <v>41143</v>
          </cell>
        </row>
        <row r="4254">
          <cell r="G4254">
            <v>41144</v>
          </cell>
        </row>
        <row r="4255">
          <cell r="G4255">
            <v>41145</v>
          </cell>
        </row>
        <row r="4256">
          <cell r="G4256">
            <v>41146</v>
          </cell>
        </row>
        <row r="4257">
          <cell r="G4257">
            <v>41147</v>
          </cell>
        </row>
        <row r="4258">
          <cell r="G4258">
            <v>41148</v>
          </cell>
        </row>
        <row r="4259">
          <cell r="G4259">
            <v>41149</v>
          </cell>
        </row>
        <row r="4260">
          <cell r="G4260">
            <v>41150</v>
          </cell>
        </row>
        <row r="4261">
          <cell r="G4261">
            <v>41151</v>
          </cell>
        </row>
        <row r="4262">
          <cell r="G4262">
            <v>41152</v>
          </cell>
        </row>
        <row r="4263">
          <cell r="G4263">
            <v>41153</v>
          </cell>
        </row>
        <row r="4264">
          <cell r="G4264">
            <v>41154</v>
          </cell>
        </row>
        <row r="4265">
          <cell r="G4265">
            <v>41155</v>
          </cell>
        </row>
        <row r="4266">
          <cell r="G4266">
            <v>41156</v>
          </cell>
        </row>
        <row r="4267">
          <cell r="G4267">
            <v>41157</v>
          </cell>
        </row>
        <row r="4268">
          <cell r="G4268">
            <v>41158</v>
          </cell>
        </row>
        <row r="4269">
          <cell r="G4269">
            <v>41159</v>
          </cell>
        </row>
        <row r="4270">
          <cell r="G4270">
            <v>41160</v>
          </cell>
        </row>
        <row r="4271">
          <cell r="G4271">
            <v>41161</v>
          </cell>
        </row>
        <row r="4272">
          <cell r="G4272">
            <v>41162</v>
          </cell>
        </row>
        <row r="4273">
          <cell r="G4273">
            <v>41163</v>
          </cell>
        </row>
        <row r="4274">
          <cell r="G4274">
            <v>41164</v>
          </cell>
        </row>
        <row r="4275">
          <cell r="G4275">
            <v>41165</v>
          </cell>
        </row>
        <row r="4276">
          <cell r="G4276">
            <v>41166</v>
          </cell>
        </row>
        <row r="4277">
          <cell r="G4277">
            <v>41167</v>
          </cell>
        </row>
        <row r="4278">
          <cell r="G4278">
            <v>41168</v>
          </cell>
        </row>
        <row r="4279">
          <cell r="G4279">
            <v>41169</v>
          </cell>
        </row>
        <row r="4280">
          <cell r="G4280">
            <v>41170</v>
          </cell>
        </row>
        <row r="4281">
          <cell r="G4281">
            <v>41171</v>
          </cell>
        </row>
        <row r="4282">
          <cell r="G4282">
            <v>41172</v>
          </cell>
        </row>
        <row r="4283">
          <cell r="G4283">
            <v>41173</v>
          </cell>
        </row>
        <row r="4284">
          <cell r="G4284">
            <v>41174</v>
          </cell>
        </row>
        <row r="4285">
          <cell r="G4285">
            <v>41175</v>
          </cell>
        </row>
        <row r="4286">
          <cell r="G4286">
            <v>41176</v>
          </cell>
        </row>
        <row r="4287">
          <cell r="G4287">
            <v>41177</v>
          </cell>
        </row>
        <row r="4288">
          <cell r="G4288">
            <v>41178</v>
          </cell>
        </row>
        <row r="4289">
          <cell r="G4289">
            <v>41179</v>
          </cell>
        </row>
        <row r="4290">
          <cell r="G4290">
            <v>41180</v>
          </cell>
        </row>
        <row r="4291">
          <cell r="G4291">
            <v>41181</v>
          </cell>
        </row>
        <row r="4292">
          <cell r="G4292">
            <v>41182</v>
          </cell>
        </row>
        <row r="4293">
          <cell r="G4293">
            <v>41183</v>
          </cell>
        </row>
        <row r="4294">
          <cell r="G4294">
            <v>41184</v>
          </cell>
        </row>
        <row r="4295">
          <cell r="G4295">
            <v>41185</v>
          </cell>
        </row>
        <row r="4296">
          <cell r="G4296">
            <v>41186</v>
          </cell>
        </row>
        <row r="4297">
          <cell r="G4297">
            <v>41187</v>
          </cell>
        </row>
        <row r="4298">
          <cell r="G4298">
            <v>41188</v>
          </cell>
        </row>
        <row r="4299">
          <cell r="G4299">
            <v>41189</v>
          </cell>
        </row>
        <row r="4300">
          <cell r="G4300">
            <v>41190</v>
          </cell>
        </row>
        <row r="4301">
          <cell r="G4301">
            <v>41191</v>
          </cell>
        </row>
        <row r="4302">
          <cell r="G4302">
            <v>41192</v>
          </cell>
        </row>
        <row r="4303">
          <cell r="G4303">
            <v>41193</v>
          </cell>
        </row>
        <row r="4304">
          <cell r="G4304">
            <v>41194</v>
          </cell>
        </row>
        <row r="4305">
          <cell r="G4305">
            <v>41195</v>
          </cell>
        </row>
        <row r="4306">
          <cell r="G4306">
            <v>41196</v>
          </cell>
        </row>
        <row r="4307">
          <cell r="G4307">
            <v>41197</v>
          </cell>
        </row>
        <row r="4308">
          <cell r="G4308">
            <v>41198</v>
          </cell>
        </row>
        <row r="4309">
          <cell r="G4309">
            <v>41199</v>
          </cell>
        </row>
        <row r="4310">
          <cell r="G4310">
            <v>41200</v>
          </cell>
        </row>
        <row r="4311">
          <cell r="G4311">
            <v>41201</v>
          </cell>
        </row>
        <row r="4312">
          <cell r="G4312">
            <v>41202</v>
          </cell>
        </row>
        <row r="4313">
          <cell r="G4313">
            <v>41203</v>
          </cell>
        </row>
        <row r="4314">
          <cell r="G4314">
            <v>41204</v>
          </cell>
        </row>
        <row r="4315">
          <cell r="G4315">
            <v>41205</v>
          </cell>
        </row>
        <row r="4316">
          <cell r="G4316">
            <v>41206</v>
          </cell>
        </row>
        <row r="4317">
          <cell r="G4317">
            <v>41207</v>
          </cell>
        </row>
        <row r="4318">
          <cell r="G4318">
            <v>41208</v>
          </cell>
        </row>
        <row r="4319">
          <cell r="G4319">
            <v>41209</v>
          </cell>
        </row>
        <row r="4320">
          <cell r="G4320">
            <v>41210</v>
          </cell>
        </row>
        <row r="4321">
          <cell r="G4321">
            <v>41211</v>
          </cell>
        </row>
        <row r="4322">
          <cell r="G4322">
            <v>41212</v>
          </cell>
        </row>
        <row r="4323">
          <cell r="G4323">
            <v>41213</v>
          </cell>
        </row>
        <row r="4324">
          <cell r="G4324">
            <v>41214</v>
          </cell>
        </row>
        <row r="4325">
          <cell r="G4325">
            <v>41215</v>
          </cell>
        </row>
        <row r="4326">
          <cell r="G4326">
            <v>41216</v>
          </cell>
        </row>
        <row r="4327">
          <cell r="G4327">
            <v>41217</v>
          </cell>
        </row>
        <row r="4328">
          <cell r="G4328">
            <v>41218</v>
          </cell>
        </row>
        <row r="4329">
          <cell r="G4329">
            <v>41219</v>
          </cell>
        </row>
        <row r="4330">
          <cell r="G4330">
            <v>41220</v>
          </cell>
        </row>
        <row r="4331">
          <cell r="G4331">
            <v>41221</v>
          </cell>
        </row>
        <row r="4332">
          <cell r="G4332">
            <v>41222</v>
          </cell>
        </row>
        <row r="4333">
          <cell r="G4333">
            <v>41223</v>
          </cell>
        </row>
        <row r="4334">
          <cell r="G4334">
            <v>41224</v>
          </cell>
        </row>
        <row r="4335">
          <cell r="G4335">
            <v>41225</v>
          </cell>
        </row>
        <row r="4336">
          <cell r="G4336">
            <v>41226</v>
          </cell>
        </row>
        <row r="4337">
          <cell r="G4337">
            <v>41227</v>
          </cell>
        </row>
        <row r="4338">
          <cell r="G4338">
            <v>41228</v>
          </cell>
        </row>
        <row r="4339">
          <cell r="G4339">
            <v>41229</v>
          </cell>
        </row>
        <row r="4340">
          <cell r="G4340">
            <v>41230</v>
          </cell>
        </row>
        <row r="4341">
          <cell r="G4341">
            <v>41231</v>
          </cell>
        </row>
        <row r="4342">
          <cell r="G4342">
            <v>41232</v>
          </cell>
        </row>
        <row r="4343">
          <cell r="G4343">
            <v>41233</v>
          </cell>
        </row>
        <row r="4344">
          <cell r="G4344">
            <v>41234</v>
          </cell>
        </row>
        <row r="4345">
          <cell r="G4345">
            <v>41235</v>
          </cell>
        </row>
        <row r="4346">
          <cell r="G4346">
            <v>41236</v>
          </cell>
        </row>
        <row r="4347">
          <cell r="G4347">
            <v>41237</v>
          </cell>
        </row>
        <row r="4348">
          <cell r="G4348">
            <v>41238</v>
          </cell>
        </row>
        <row r="4349">
          <cell r="G4349">
            <v>41239</v>
          </cell>
        </row>
        <row r="4350">
          <cell r="G4350">
            <v>41240</v>
          </cell>
        </row>
        <row r="4351">
          <cell r="G4351">
            <v>41241</v>
          </cell>
        </row>
        <row r="4352">
          <cell r="G4352">
            <v>41242</v>
          </cell>
        </row>
        <row r="4353">
          <cell r="G4353">
            <v>41243</v>
          </cell>
        </row>
        <row r="4354">
          <cell r="G4354">
            <v>41244</v>
          </cell>
        </row>
        <row r="4355">
          <cell r="G4355">
            <v>41245</v>
          </cell>
        </row>
        <row r="4356">
          <cell r="G4356">
            <v>41246</v>
          </cell>
        </row>
        <row r="4357">
          <cell r="G4357">
            <v>41247</v>
          </cell>
        </row>
        <row r="4358">
          <cell r="G4358">
            <v>41248</v>
          </cell>
        </row>
        <row r="4359">
          <cell r="G4359">
            <v>41249</v>
          </cell>
        </row>
        <row r="4360">
          <cell r="G4360">
            <v>41250</v>
          </cell>
        </row>
        <row r="4361">
          <cell r="G4361">
            <v>41251</v>
          </cell>
        </row>
        <row r="4362">
          <cell r="G4362">
            <v>41252</v>
          </cell>
        </row>
        <row r="4363">
          <cell r="G4363">
            <v>41253</v>
          </cell>
        </row>
        <row r="4364">
          <cell r="G4364">
            <v>41254</v>
          </cell>
        </row>
        <row r="4365">
          <cell r="G4365">
            <v>41255</v>
          </cell>
        </row>
        <row r="4366">
          <cell r="G4366">
            <v>41256</v>
          </cell>
        </row>
        <row r="4367">
          <cell r="G4367">
            <v>41257</v>
          </cell>
        </row>
        <row r="4368">
          <cell r="G4368">
            <v>41258</v>
          </cell>
        </row>
        <row r="4369">
          <cell r="G4369">
            <v>41259</v>
          </cell>
        </row>
        <row r="4370">
          <cell r="G4370">
            <v>41260</v>
          </cell>
        </row>
        <row r="4371">
          <cell r="G4371">
            <v>41261</v>
          </cell>
        </row>
        <row r="4372">
          <cell r="G4372">
            <v>41262</v>
          </cell>
        </row>
        <row r="4373">
          <cell r="G4373">
            <v>41263</v>
          </cell>
        </row>
        <row r="4374">
          <cell r="G4374">
            <v>41264</v>
          </cell>
        </row>
        <row r="4375">
          <cell r="G4375">
            <v>41265</v>
          </cell>
        </row>
        <row r="4376">
          <cell r="G4376">
            <v>41266</v>
          </cell>
        </row>
        <row r="4377">
          <cell r="G4377">
            <v>41267</v>
          </cell>
        </row>
        <row r="4378">
          <cell r="G4378">
            <v>41268</v>
          </cell>
        </row>
        <row r="4379">
          <cell r="G4379">
            <v>41269</v>
          </cell>
        </row>
        <row r="4380">
          <cell r="G4380">
            <v>41270</v>
          </cell>
        </row>
        <row r="4381">
          <cell r="G4381">
            <v>41271</v>
          </cell>
        </row>
        <row r="4382">
          <cell r="G4382">
            <v>41272</v>
          </cell>
        </row>
        <row r="4383">
          <cell r="G4383">
            <v>41273</v>
          </cell>
        </row>
        <row r="4384">
          <cell r="G4384">
            <v>41274</v>
          </cell>
        </row>
        <row r="4385">
          <cell r="G4385">
            <v>41275</v>
          </cell>
        </row>
        <row r="4386">
          <cell r="G4386">
            <v>41276</v>
          </cell>
        </row>
        <row r="4387">
          <cell r="G4387">
            <v>41277</v>
          </cell>
        </row>
        <row r="4388">
          <cell r="G4388">
            <v>41278</v>
          </cell>
        </row>
        <row r="4389">
          <cell r="G4389">
            <v>41279</v>
          </cell>
        </row>
        <row r="4390">
          <cell r="G4390">
            <v>41280</v>
          </cell>
        </row>
        <row r="4391">
          <cell r="G4391">
            <v>41281</v>
          </cell>
        </row>
        <row r="4392">
          <cell r="G4392">
            <v>41282</v>
          </cell>
        </row>
        <row r="4393">
          <cell r="G4393">
            <v>41283</v>
          </cell>
        </row>
        <row r="4394">
          <cell r="G4394">
            <v>41284</v>
          </cell>
        </row>
        <row r="4395">
          <cell r="G4395">
            <v>41285</v>
          </cell>
        </row>
        <row r="4396">
          <cell r="G4396">
            <v>41286</v>
          </cell>
        </row>
        <row r="4397">
          <cell r="G4397">
            <v>41287</v>
          </cell>
        </row>
        <row r="4398">
          <cell r="G4398">
            <v>41288</v>
          </cell>
        </row>
        <row r="4399">
          <cell r="G4399">
            <v>41289</v>
          </cell>
        </row>
        <row r="4400">
          <cell r="G4400">
            <v>41290</v>
          </cell>
        </row>
        <row r="4401">
          <cell r="G4401">
            <v>41291</v>
          </cell>
        </row>
        <row r="4402">
          <cell r="G4402">
            <v>41292</v>
          </cell>
        </row>
        <row r="4403">
          <cell r="G4403">
            <v>41293</v>
          </cell>
        </row>
        <row r="4404">
          <cell r="G4404">
            <v>41294</v>
          </cell>
        </row>
        <row r="4405">
          <cell r="G4405">
            <v>41295</v>
          </cell>
        </row>
        <row r="4406">
          <cell r="G4406">
            <v>41296</v>
          </cell>
        </row>
        <row r="4407">
          <cell r="G4407">
            <v>41297</v>
          </cell>
        </row>
        <row r="4408">
          <cell r="G4408">
            <v>41298</v>
          </cell>
        </row>
        <row r="4409">
          <cell r="G4409">
            <v>41299</v>
          </cell>
        </row>
        <row r="4410">
          <cell r="G4410">
            <v>41300</v>
          </cell>
        </row>
        <row r="4411">
          <cell r="G4411">
            <v>41301</v>
          </cell>
        </row>
        <row r="4412">
          <cell r="G4412">
            <v>41302</v>
          </cell>
        </row>
        <row r="4413">
          <cell r="G4413">
            <v>41303</v>
          </cell>
        </row>
        <row r="4414">
          <cell r="G4414">
            <v>41304</v>
          </cell>
        </row>
        <row r="4415">
          <cell r="G4415">
            <v>41305</v>
          </cell>
        </row>
        <row r="4416">
          <cell r="G4416">
            <v>41306</v>
          </cell>
        </row>
        <row r="4417">
          <cell r="G4417">
            <v>41307</v>
          </cell>
        </row>
        <row r="4418">
          <cell r="G4418">
            <v>41308</v>
          </cell>
        </row>
        <row r="4419">
          <cell r="G4419">
            <v>41309</v>
          </cell>
        </row>
        <row r="4420">
          <cell r="G4420">
            <v>41310</v>
          </cell>
        </row>
        <row r="4421">
          <cell r="G4421">
            <v>41311</v>
          </cell>
        </row>
        <row r="4422">
          <cell r="G4422">
            <v>41312</v>
          </cell>
        </row>
        <row r="4423">
          <cell r="G4423">
            <v>41313</v>
          </cell>
        </row>
        <row r="4424">
          <cell r="G4424">
            <v>41314</v>
          </cell>
        </row>
        <row r="4425">
          <cell r="G4425">
            <v>41315</v>
          </cell>
        </row>
        <row r="4426">
          <cell r="G4426">
            <v>41316</v>
          </cell>
        </row>
        <row r="4427">
          <cell r="G4427">
            <v>41317</v>
          </cell>
        </row>
        <row r="4428">
          <cell r="G4428">
            <v>41318</v>
          </cell>
        </row>
        <row r="4429">
          <cell r="G4429">
            <v>41319</v>
          </cell>
        </row>
        <row r="4430">
          <cell r="G4430">
            <v>41320</v>
          </cell>
        </row>
        <row r="4431">
          <cell r="G4431">
            <v>41321</v>
          </cell>
        </row>
        <row r="4432">
          <cell r="G4432">
            <v>41322</v>
          </cell>
        </row>
        <row r="4433">
          <cell r="G4433">
            <v>41323</v>
          </cell>
        </row>
        <row r="4434">
          <cell r="G4434">
            <v>41324</v>
          </cell>
        </row>
        <row r="4435">
          <cell r="G4435">
            <v>41325</v>
          </cell>
        </row>
        <row r="4436">
          <cell r="G4436">
            <v>41326</v>
          </cell>
        </row>
        <row r="4437">
          <cell r="G4437">
            <v>41327</v>
          </cell>
        </row>
        <row r="4438">
          <cell r="G4438">
            <v>41328</v>
          </cell>
        </row>
        <row r="4439">
          <cell r="G4439">
            <v>41329</v>
          </cell>
        </row>
        <row r="4440">
          <cell r="G4440">
            <v>41330</v>
          </cell>
        </row>
        <row r="4441">
          <cell r="G4441">
            <v>41331</v>
          </cell>
        </row>
        <row r="4442">
          <cell r="G4442">
            <v>41332</v>
          </cell>
        </row>
        <row r="4443">
          <cell r="G4443">
            <v>41333</v>
          </cell>
        </row>
        <row r="4444">
          <cell r="G4444">
            <v>41334</v>
          </cell>
        </row>
        <row r="4445">
          <cell r="G4445">
            <v>41335</v>
          </cell>
        </row>
        <row r="4446">
          <cell r="G4446">
            <v>41336</v>
          </cell>
        </row>
        <row r="4447">
          <cell r="G4447">
            <v>41337</v>
          </cell>
        </row>
        <row r="4448">
          <cell r="G4448">
            <v>41338</v>
          </cell>
        </row>
        <row r="4449">
          <cell r="G4449">
            <v>41339</v>
          </cell>
        </row>
        <row r="4450">
          <cell r="G4450">
            <v>41340</v>
          </cell>
        </row>
        <row r="4451">
          <cell r="G4451">
            <v>41341</v>
          </cell>
        </row>
        <row r="4452">
          <cell r="G4452">
            <v>41342</v>
          </cell>
        </row>
        <row r="4453">
          <cell r="G4453">
            <v>41343</v>
          </cell>
        </row>
        <row r="4454">
          <cell r="G4454">
            <v>41344</v>
          </cell>
        </row>
        <row r="4455">
          <cell r="G4455">
            <v>41345</v>
          </cell>
        </row>
        <row r="4456">
          <cell r="G4456">
            <v>41346</v>
          </cell>
        </row>
        <row r="4457">
          <cell r="G4457">
            <v>41347</v>
          </cell>
        </row>
        <row r="4458">
          <cell r="G4458">
            <v>41348</v>
          </cell>
        </row>
        <row r="4459">
          <cell r="G4459">
            <v>41349</v>
          </cell>
        </row>
        <row r="4460">
          <cell r="G4460">
            <v>41350</v>
          </cell>
        </row>
        <row r="4461">
          <cell r="G4461">
            <v>41351</v>
          </cell>
        </row>
        <row r="4462">
          <cell r="G4462">
            <v>41352</v>
          </cell>
        </row>
        <row r="4463">
          <cell r="G4463">
            <v>41353</v>
          </cell>
        </row>
        <row r="4464">
          <cell r="G4464">
            <v>41354</v>
          </cell>
        </row>
        <row r="4465">
          <cell r="G4465">
            <v>41355</v>
          </cell>
        </row>
        <row r="4466">
          <cell r="G4466">
            <v>41356</v>
          </cell>
        </row>
        <row r="4467">
          <cell r="G4467">
            <v>41357</v>
          </cell>
        </row>
        <row r="4468">
          <cell r="G4468">
            <v>41358</v>
          </cell>
        </row>
        <row r="4469">
          <cell r="G4469">
            <v>41359</v>
          </cell>
        </row>
        <row r="4470">
          <cell r="G4470">
            <v>41360</v>
          </cell>
        </row>
        <row r="4471">
          <cell r="G4471">
            <v>41361</v>
          </cell>
        </row>
        <row r="4472">
          <cell r="G4472">
            <v>41362</v>
          </cell>
        </row>
        <row r="4473">
          <cell r="G4473">
            <v>41363</v>
          </cell>
        </row>
        <row r="4474">
          <cell r="G4474">
            <v>41364</v>
          </cell>
        </row>
        <row r="4475">
          <cell r="G4475">
            <v>41365</v>
          </cell>
        </row>
        <row r="4476">
          <cell r="G4476">
            <v>41366</v>
          </cell>
        </row>
        <row r="4477">
          <cell r="G4477">
            <v>41367</v>
          </cell>
        </row>
        <row r="4478">
          <cell r="G4478">
            <v>41368</v>
          </cell>
        </row>
        <row r="4479">
          <cell r="G4479">
            <v>41369</v>
          </cell>
        </row>
        <row r="4480">
          <cell r="G4480">
            <v>41370</v>
          </cell>
        </row>
        <row r="4481">
          <cell r="G4481">
            <v>41371</v>
          </cell>
        </row>
        <row r="4482">
          <cell r="G4482">
            <v>41372</v>
          </cell>
        </row>
        <row r="4483">
          <cell r="G4483">
            <v>41373</v>
          </cell>
        </row>
        <row r="4484">
          <cell r="G4484">
            <v>41374</v>
          </cell>
        </row>
        <row r="4485">
          <cell r="G4485">
            <v>41375</v>
          </cell>
        </row>
        <row r="4486">
          <cell r="G4486">
            <v>41376</v>
          </cell>
        </row>
        <row r="4487">
          <cell r="G4487">
            <v>41377</v>
          </cell>
        </row>
        <row r="4488">
          <cell r="G4488">
            <v>41378</v>
          </cell>
        </row>
        <row r="4489">
          <cell r="G4489">
            <v>41379</v>
          </cell>
        </row>
        <row r="4490">
          <cell r="G4490">
            <v>41380</v>
          </cell>
        </row>
        <row r="4491">
          <cell r="G4491">
            <v>41381</v>
          </cell>
        </row>
        <row r="4492">
          <cell r="G4492">
            <v>41382</v>
          </cell>
        </row>
        <row r="4493">
          <cell r="G4493">
            <v>41383</v>
          </cell>
        </row>
        <row r="4494">
          <cell r="G4494">
            <v>41384</v>
          </cell>
        </row>
        <row r="4495">
          <cell r="G4495">
            <v>41385</v>
          </cell>
        </row>
        <row r="4496">
          <cell r="G4496">
            <v>41386</v>
          </cell>
        </row>
        <row r="4497">
          <cell r="G4497">
            <v>41387</v>
          </cell>
        </row>
        <row r="4498">
          <cell r="G4498">
            <v>41388</v>
          </cell>
        </row>
        <row r="4499">
          <cell r="G4499">
            <v>41389</v>
          </cell>
        </row>
        <row r="4500">
          <cell r="G4500">
            <v>41390</v>
          </cell>
        </row>
        <row r="4501">
          <cell r="G4501">
            <v>41391</v>
          </cell>
        </row>
        <row r="4502">
          <cell r="G4502">
            <v>41392</v>
          </cell>
        </row>
        <row r="4503">
          <cell r="G4503">
            <v>41393</v>
          </cell>
        </row>
        <row r="4504">
          <cell r="G4504">
            <v>41394</v>
          </cell>
        </row>
        <row r="4505">
          <cell r="G4505">
            <v>41395</v>
          </cell>
        </row>
        <row r="4506">
          <cell r="G4506">
            <v>41396</v>
          </cell>
        </row>
        <row r="4507">
          <cell r="G4507">
            <v>41397</v>
          </cell>
        </row>
        <row r="4508">
          <cell r="G4508">
            <v>41398</v>
          </cell>
        </row>
        <row r="4509">
          <cell r="G4509">
            <v>41399</v>
          </cell>
        </row>
        <row r="4510">
          <cell r="G4510">
            <v>41400</v>
          </cell>
        </row>
        <row r="4511">
          <cell r="G4511">
            <v>41401</v>
          </cell>
        </row>
        <row r="4512">
          <cell r="G4512">
            <v>41402</v>
          </cell>
        </row>
        <row r="4513">
          <cell r="G4513">
            <v>41403</v>
          </cell>
        </row>
        <row r="4514">
          <cell r="G4514">
            <v>41404</v>
          </cell>
        </row>
        <row r="4515">
          <cell r="G4515">
            <v>41405</v>
          </cell>
        </row>
        <row r="4516">
          <cell r="G4516">
            <v>41406</v>
          </cell>
        </row>
        <row r="4517">
          <cell r="G4517">
            <v>41407</v>
          </cell>
        </row>
        <row r="4518">
          <cell r="G4518">
            <v>41408</v>
          </cell>
        </row>
        <row r="4519">
          <cell r="G4519">
            <v>41409</v>
          </cell>
        </row>
        <row r="4520">
          <cell r="G4520">
            <v>41410</v>
          </cell>
        </row>
        <row r="4521">
          <cell r="G4521">
            <v>41411</v>
          </cell>
        </row>
        <row r="4522">
          <cell r="G4522">
            <v>41412</v>
          </cell>
        </row>
        <row r="4523">
          <cell r="G4523">
            <v>41413</v>
          </cell>
        </row>
        <row r="4524">
          <cell r="G4524">
            <v>41414</v>
          </cell>
        </row>
        <row r="4525">
          <cell r="G4525">
            <v>41415</v>
          </cell>
        </row>
        <row r="4526">
          <cell r="G4526">
            <v>41416</v>
          </cell>
        </row>
        <row r="4527">
          <cell r="G4527">
            <v>41417</v>
          </cell>
        </row>
        <row r="4528">
          <cell r="G4528">
            <v>41418</v>
          </cell>
        </row>
        <row r="4529">
          <cell r="G4529">
            <v>41419</v>
          </cell>
        </row>
        <row r="4530">
          <cell r="G4530">
            <v>41420</v>
          </cell>
        </row>
        <row r="4531">
          <cell r="G4531">
            <v>41421</v>
          </cell>
        </row>
        <row r="4532">
          <cell r="G4532">
            <v>41422</v>
          </cell>
        </row>
        <row r="4533">
          <cell r="G4533">
            <v>41423</v>
          </cell>
        </row>
        <row r="4534">
          <cell r="G4534">
            <v>41424</v>
          </cell>
        </row>
        <row r="4535">
          <cell r="G4535">
            <v>41425</v>
          </cell>
        </row>
        <row r="4536">
          <cell r="G4536">
            <v>41426</v>
          </cell>
        </row>
        <row r="4537">
          <cell r="G4537">
            <v>41427</v>
          </cell>
        </row>
        <row r="4538">
          <cell r="G4538">
            <v>41428</v>
          </cell>
        </row>
        <row r="4539">
          <cell r="G4539">
            <v>41429</v>
          </cell>
        </row>
        <row r="4540">
          <cell r="G4540">
            <v>41430</v>
          </cell>
        </row>
        <row r="4541">
          <cell r="G4541">
            <v>41431</v>
          </cell>
        </row>
        <row r="4542">
          <cell r="G4542">
            <v>41432</v>
          </cell>
        </row>
        <row r="4543">
          <cell r="G4543">
            <v>41433</v>
          </cell>
        </row>
        <row r="4544">
          <cell r="G4544">
            <v>41434</v>
          </cell>
        </row>
        <row r="4545">
          <cell r="G4545">
            <v>41435</v>
          </cell>
        </row>
        <row r="4546">
          <cell r="G4546">
            <v>41436</v>
          </cell>
        </row>
        <row r="4547">
          <cell r="G4547">
            <v>41437</v>
          </cell>
        </row>
        <row r="4548">
          <cell r="G4548">
            <v>41438</v>
          </cell>
        </row>
        <row r="4549">
          <cell r="G4549">
            <v>41439</v>
          </cell>
        </row>
        <row r="4550">
          <cell r="G4550">
            <v>41440</v>
          </cell>
        </row>
        <row r="4551">
          <cell r="G4551">
            <v>41441</v>
          </cell>
        </row>
        <row r="4552">
          <cell r="G4552">
            <v>41442</v>
          </cell>
        </row>
        <row r="4553">
          <cell r="G4553">
            <v>41443</v>
          </cell>
        </row>
        <row r="4554">
          <cell r="G4554">
            <v>41444</v>
          </cell>
        </row>
        <row r="4555">
          <cell r="G4555">
            <v>41445</v>
          </cell>
        </row>
        <row r="4556">
          <cell r="G4556">
            <v>41446</v>
          </cell>
        </row>
        <row r="4557">
          <cell r="G4557">
            <v>41447</v>
          </cell>
        </row>
        <row r="4558">
          <cell r="G4558">
            <v>41448</v>
          </cell>
        </row>
        <row r="4559">
          <cell r="G4559">
            <v>41449</v>
          </cell>
        </row>
        <row r="4560">
          <cell r="G4560">
            <v>41450</v>
          </cell>
        </row>
        <row r="4561">
          <cell r="G4561">
            <v>41451</v>
          </cell>
        </row>
        <row r="4562">
          <cell r="G4562">
            <v>41452</v>
          </cell>
        </row>
        <row r="4563">
          <cell r="G4563">
            <v>41453</v>
          </cell>
        </row>
        <row r="4564">
          <cell r="G4564">
            <v>41454</v>
          </cell>
        </row>
        <row r="4565">
          <cell r="G4565">
            <v>41455</v>
          </cell>
        </row>
        <row r="4566">
          <cell r="G4566">
            <v>41456</v>
          </cell>
        </row>
        <row r="4567">
          <cell r="G4567">
            <v>41457</v>
          </cell>
        </row>
        <row r="4568">
          <cell r="G4568">
            <v>41458</v>
          </cell>
        </row>
        <row r="4569">
          <cell r="G4569">
            <v>41459</v>
          </cell>
        </row>
        <row r="4570">
          <cell r="G4570">
            <v>41460</v>
          </cell>
        </row>
        <row r="4571">
          <cell r="G4571">
            <v>41461</v>
          </cell>
        </row>
        <row r="4572">
          <cell r="G4572">
            <v>41462</v>
          </cell>
        </row>
        <row r="4573">
          <cell r="G4573">
            <v>41463</v>
          </cell>
        </row>
        <row r="4574">
          <cell r="G4574">
            <v>41464</v>
          </cell>
        </row>
        <row r="4575">
          <cell r="G4575">
            <v>41465</v>
          </cell>
        </row>
        <row r="4576">
          <cell r="G4576">
            <v>41466</v>
          </cell>
        </row>
        <row r="4577">
          <cell r="G4577">
            <v>41467</v>
          </cell>
        </row>
        <row r="4578">
          <cell r="G4578">
            <v>41468</v>
          </cell>
        </row>
        <row r="4579">
          <cell r="G4579">
            <v>41469</v>
          </cell>
        </row>
        <row r="4580">
          <cell r="G4580">
            <v>41470</v>
          </cell>
        </row>
        <row r="4581">
          <cell r="G4581">
            <v>41471</v>
          </cell>
        </row>
        <row r="4582">
          <cell r="G4582">
            <v>41472</v>
          </cell>
        </row>
        <row r="4583">
          <cell r="G4583">
            <v>41473</v>
          </cell>
        </row>
        <row r="4584">
          <cell r="G4584">
            <v>41474</v>
          </cell>
        </row>
        <row r="4585">
          <cell r="G4585">
            <v>41475</v>
          </cell>
        </row>
        <row r="4586">
          <cell r="G4586">
            <v>41476</v>
          </cell>
        </row>
        <row r="4587">
          <cell r="G4587">
            <v>41477</v>
          </cell>
        </row>
        <row r="4588">
          <cell r="G4588">
            <v>41478</v>
          </cell>
        </row>
        <row r="4589">
          <cell r="G4589">
            <v>41479</v>
          </cell>
        </row>
        <row r="4590">
          <cell r="G4590">
            <v>41480</v>
          </cell>
        </row>
        <row r="4591">
          <cell r="G4591">
            <v>41481</v>
          </cell>
        </row>
        <row r="4592">
          <cell r="G4592">
            <v>41482</v>
          </cell>
        </row>
        <row r="4593">
          <cell r="G4593">
            <v>41483</v>
          </cell>
        </row>
        <row r="4594">
          <cell r="G4594">
            <v>41484</v>
          </cell>
        </row>
        <row r="4595">
          <cell r="G4595">
            <v>41485</v>
          </cell>
        </row>
        <row r="4596">
          <cell r="G4596">
            <v>41486</v>
          </cell>
        </row>
        <row r="4597">
          <cell r="G4597">
            <v>41487</v>
          </cell>
        </row>
        <row r="4598">
          <cell r="G4598">
            <v>41488</v>
          </cell>
        </row>
        <row r="4599">
          <cell r="G4599">
            <v>41489</v>
          </cell>
        </row>
        <row r="4600">
          <cell r="G4600">
            <v>41490</v>
          </cell>
        </row>
        <row r="4601">
          <cell r="G4601">
            <v>41491</v>
          </cell>
        </row>
        <row r="4602">
          <cell r="G4602">
            <v>41492</v>
          </cell>
        </row>
        <row r="4603">
          <cell r="G4603">
            <v>41493</v>
          </cell>
        </row>
        <row r="4604">
          <cell r="G4604">
            <v>41494</v>
          </cell>
        </row>
        <row r="4605">
          <cell r="G4605">
            <v>41495</v>
          </cell>
        </row>
        <row r="4606">
          <cell r="G4606">
            <v>41496</v>
          </cell>
        </row>
        <row r="4607">
          <cell r="G4607">
            <v>41497</v>
          </cell>
        </row>
        <row r="4608">
          <cell r="G4608">
            <v>41498</v>
          </cell>
        </row>
        <row r="4609">
          <cell r="G4609">
            <v>41499</v>
          </cell>
        </row>
        <row r="4610">
          <cell r="G4610">
            <v>41500</v>
          </cell>
        </row>
        <row r="4611">
          <cell r="G4611">
            <v>41501</v>
          </cell>
        </row>
        <row r="4612">
          <cell r="G4612">
            <v>41502</v>
          </cell>
        </row>
        <row r="4613">
          <cell r="G4613">
            <v>41503</v>
          </cell>
        </row>
        <row r="4614">
          <cell r="G4614">
            <v>41504</v>
          </cell>
        </row>
        <row r="4615">
          <cell r="G4615">
            <v>41505</v>
          </cell>
        </row>
        <row r="4616">
          <cell r="G4616">
            <v>41506</v>
          </cell>
        </row>
        <row r="4617">
          <cell r="G4617">
            <v>41507</v>
          </cell>
        </row>
        <row r="4618">
          <cell r="G4618">
            <v>41508</v>
          </cell>
        </row>
        <row r="4619">
          <cell r="G4619">
            <v>41509</v>
          </cell>
        </row>
        <row r="4620">
          <cell r="G4620">
            <v>41510</v>
          </cell>
        </row>
        <row r="4621">
          <cell r="G4621">
            <v>41511</v>
          </cell>
        </row>
        <row r="4622">
          <cell r="G4622">
            <v>41512</v>
          </cell>
        </row>
        <row r="4623">
          <cell r="G4623">
            <v>41513</v>
          </cell>
        </row>
        <row r="4624">
          <cell r="G4624">
            <v>41514</v>
          </cell>
        </row>
        <row r="4625">
          <cell r="G4625">
            <v>41515</v>
          </cell>
        </row>
        <row r="4626">
          <cell r="G4626">
            <v>41516</v>
          </cell>
        </row>
        <row r="4627">
          <cell r="G4627">
            <v>41517</v>
          </cell>
        </row>
        <row r="4628">
          <cell r="G4628">
            <v>41518</v>
          </cell>
        </row>
        <row r="4629">
          <cell r="G4629">
            <v>41519</v>
          </cell>
        </row>
        <row r="4630">
          <cell r="G4630">
            <v>41520</v>
          </cell>
        </row>
        <row r="4631">
          <cell r="G4631">
            <v>41521</v>
          </cell>
        </row>
        <row r="4632">
          <cell r="G4632">
            <v>41522</v>
          </cell>
        </row>
        <row r="4633">
          <cell r="G4633">
            <v>41523</v>
          </cell>
        </row>
        <row r="4634">
          <cell r="G4634">
            <v>41524</v>
          </cell>
        </row>
        <row r="4635">
          <cell r="G4635">
            <v>41525</v>
          </cell>
        </row>
        <row r="4636">
          <cell r="G4636">
            <v>41526</v>
          </cell>
        </row>
        <row r="4637">
          <cell r="G4637">
            <v>41527</v>
          </cell>
        </row>
        <row r="4638">
          <cell r="G4638">
            <v>41528</v>
          </cell>
        </row>
        <row r="4639">
          <cell r="G4639">
            <v>41529</v>
          </cell>
        </row>
        <row r="4640">
          <cell r="G4640">
            <v>41530</v>
          </cell>
        </row>
        <row r="4641">
          <cell r="G4641">
            <v>41531</v>
          </cell>
        </row>
        <row r="4642">
          <cell r="G4642">
            <v>41532</v>
          </cell>
        </row>
        <row r="4643">
          <cell r="G4643">
            <v>41533</v>
          </cell>
        </row>
        <row r="4644">
          <cell r="G4644">
            <v>41534</v>
          </cell>
        </row>
        <row r="4645">
          <cell r="G4645">
            <v>41535</v>
          </cell>
        </row>
        <row r="4646">
          <cell r="G4646">
            <v>41536</v>
          </cell>
        </row>
        <row r="4647">
          <cell r="G4647">
            <v>41537</v>
          </cell>
        </row>
        <row r="4648">
          <cell r="G4648">
            <v>41538</v>
          </cell>
        </row>
        <row r="4649">
          <cell r="G4649">
            <v>41539</v>
          </cell>
        </row>
        <row r="4650">
          <cell r="G4650">
            <v>41540</v>
          </cell>
        </row>
        <row r="4651">
          <cell r="G4651">
            <v>41541</v>
          </cell>
        </row>
        <row r="4652">
          <cell r="G4652">
            <v>41542</v>
          </cell>
        </row>
        <row r="4653">
          <cell r="G4653">
            <v>41543</v>
          </cell>
        </row>
        <row r="4654">
          <cell r="G4654">
            <v>41544</v>
          </cell>
        </row>
        <row r="4655">
          <cell r="G4655">
            <v>41545</v>
          </cell>
        </row>
        <row r="4656">
          <cell r="G4656">
            <v>41546</v>
          </cell>
        </row>
        <row r="4657">
          <cell r="G4657">
            <v>41547</v>
          </cell>
        </row>
        <row r="4658">
          <cell r="G4658">
            <v>41548</v>
          </cell>
        </row>
        <row r="4659">
          <cell r="G4659">
            <v>41549</v>
          </cell>
        </row>
        <row r="4660">
          <cell r="G4660">
            <v>41550</v>
          </cell>
        </row>
        <row r="4661">
          <cell r="G4661">
            <v>41551</v>
          </cell>
        </row>
        <row r="4662">
          <cell r="G4662">
            <v>41552</v>
          </cell>
        </row>
        <row r="4663">
          <cell r="G4663">
            <v>41553</v>
          </cell>
        </row>
        <row r="4664">
          <cell r="G4664">
            <v>41554</v>
          </cell>
        </row>
        <row r="4665">
          <cell r="G4665">
            <v>41555</v>
          </cell>
        </row>
        <row r="4666">
          <cell r="G4666">
            <v>41556</v>
          </cell>
        </row>
        <row r="4667">
          <cell r="G4667">
            <v>41557</v>
          </cell>
        </row>
        <row r="4668">
          <cell r="G4668">
            <v>41558</v>
          </cell>
        </row>
        <row r="4669">
          <cell r="G4669">
            <v>41559</v>
          </cell>
        </row>
        <row r="4670">
          <cell r="G4670">
            <v>41560</v>
          </cell>
        </row>
        <row r="4671">
          <cell r="G4671">
            <v>41561</v>
          </cell>
        </row>
        <row r="4672">
          <cell r="G4672">
            <v>41562</v>
          </cell>
        </row>
        <row r="4673">
          <cell r="G4673">
            <v>41563</v>
          </cell>
        </row>
        <row r="4674">
          <cell r="G4674">
            <v>41564</v>
          </cell>
        </row>
        <row r="4675">
          <cell r="G4675">
            <v>41565</v>
          </cell>
        </row>
        <row r="4676">
          <cell r="G4676">
            <v>41566</v>
          </cell>
        </row>
        <row r="4677">
          <cell r="G4677">
            <v>41567</v>
          </cell>
        </row>
        <row r="4678">
          <cell r="G4678">
            <v>41568</v>
          </cell>
        </row>
        <row r="4679">
          <cell r="G4679">
            <v>41569</v>
          </cell>
        </row>
        <row r="4680">
          <cell r="G4680">
            <v>41570</v>
          </cell>
        </row>
        <row r="4681">
          <cell r="G4681">
            <v>41571</v>
          </cell>
        </row>
        <row r="4682">
          <cell r="G4682">
            <v>41572</v>
          </cell>
        </row>
        <row r="4683">
          <cell r="G4683">
            <v>41573</v>
          </cell>
        </row>
        <row r="4684">
          <cell r="G4684">
            <v>41574</v>
          </cell>
        </row>
        <row r="4685">
          <cell r="G4685">
            <v>41575</v>
          </cell>
        </row>
        <row r="4686">
          <cell r="G4686">
            <v>41576</v>
          </cell>
        </row>
        <row r="4687">
          <cell r="G4687">
            <v>41577</v>
          </cell>
        </row>
        <row r="4688">
          <cell r="G4688">
            <v>41578</v>
          </cell>
        </row>
        <row r="4689">
          <cell r="G4689">
            <v>41579</v>
          </cell>
        </row>
        <row r="4690">
          <cell r="G4690">
            <v>41580</v>
          </cell>
        </row>
        <row r="4691">
          <cell r="G4691">
            <v>41581</v>
          </cell>
        </row>
        <row r="4692">
          <cell r="G4692">
            <v>41582</v>
          </cell>
        </row>
        <row r="4693">
          <cell r="G4693">
            <v>41583</v>
          </cell>
        </row>
        <row r="4694">
          <cell r="G4694">
            <v>41584</v>
          </cell>
        </row>
        <row r="4695">
          <cell r="G4695">
            <v>41585</v>
          </cell>
        </row>
        <row r="4696">
          <cell r="G4696">
            <v>41586</v>
          </cell>
        </row>
        <row r="4697">
          <cell r="G4697">
            <v>41587</v>
          </cell>
        </row>
        <row r="4698">
          <cell r="G4698">
            <v>41588</v>
          </cell>
        </row>
        <row r="4699">
          <cell r="G4699">
            <v>41589</v>
          </cell>
        </row>
        <row r="4700">
          <cell r="G4700">
            <v>41590</v>
          </cell>
        </row>
        <row r="4701">
          <cell r="G4701">
            <v>41591</v>
          </cell>
        </row>
        <row r="4702">
          <cell r="G4702">
            <v>41592</v>
          </cell>
        </row>
        <row r="4703">
          <cell r="G4703">
            <v>41593</v>
          </cell>
        </row>
        <row r="4704">
          <cell r="G4704">
            <v>41594</v>
          </cell>
        </row>
        <row r="4705">
          <cell r="G4705">
            <v>41595</v>
          </cell>
        </row>
        <row r="4706">
          <cell r="G4706">
            <v>41596</v>
          </cell>
        </row>
        <row r="4707">
          <cell r="G4707">
            <v>41597</v>
          </cell>
        </row>
        <row r="4708">
          <cell r="G4708">
            <v>41598</v>
          </cell>
        </row>
        <row r="4709">
          <cell r="G4709">
            <v>41599</v>
          </cell>
        </row>
        <row r="4710">
          <cell r="G4710">
            <v>41600</v>
          </cell>
        </row>
        <row r="4711">
          <cell r="G4711">
            <v>41601</v>
          </cell>
        </row>
        <row r="4712">
          <cell r="G4712">
            <v>41602</v>
          </cell>
        </row>
        <row r="4713">
          <cell r="G4713">
            <v>41603</v>
          </cell>
        </row>
        <row r="4714">
          <cell r="G4714">
            <v>41604</v>
          </cell>
        </row>
        <row r="4715">
          <cell r="G4715">
            <v>41605</v>
          </cell>
        </row>
        <row r="4716">
          <cell r="G4716">
            <v>41606</v>
          </cell>
        </row>
        <row r="4717">
          <cell r="G4717">
            <v>41607</v>
          </cell>
        </row>
        <row r="4718">
          <cell r="G4718">
            <v>41608</v>
          </cell>
        </row>
        <row r="4719">
          <cell r="G4719">
            <v>41609</v>
          </cell>
        </row>
        <row r="4720">
          <cell r="G4720">
            <v>41610</v>
          </cell>
        </row>
        <row r="4721">
          <cell r="G4721">
            <v>41611</v>
          </cell>
        </row>
        <row r="4722">
          <cell r="G4722">
            <v>41612</v>
          </cell>
        </row>
        <row r="4723">
          <cell r="G4723">
            <v>41613</v>
          </cell>
        </row>
        <row r="4724">
          <cell r="G4724">
            <v>41614</v>
          </cell>
        </row>
        <row r="4725">
          <cell r="G4725">
            <v>41615</v>
          </cell>
        </row>
        <row r="4726">
          <cell r="G4726">
            <v>41616</v>
          </cell>
        </row>
        <row r="4727">
          <cell r="G4727">
            <v>41617</v>
          </cell>
        </row>
        <row r="4728">
          <cell r="G4728">
            <v>41618</v>
          </cell>
        </row>
        <row r="4729">
          <cell r="G4729">
            <v>41619</v>
          </cell>
        </row>
        <row r="4730">
          <cell r="G4730">
            <v>41620</v>
          </cell>
        </row>
        <row r="4731">
          <cell r="G4731">
            <v>41621</v>
          </cell>
        </row>
        <row r="4732">
          <cell r="G4732">
            <v>41622</v>
          </cell>
        </row>
        <row r="4733">
          <cell r="G4733">
            <v>41623</v>
          </cell>
        </row>
        <row r="4734">
          <cell r="G4734">
            <v>41624</v>
          </cell>
        </row>
        <row r="4735">
          <cell r="G4735">
            <v>41625</v>
          </cell>
        </row>
        <row r="4736">
          <cell r="G4736">
            <v>41626</v>
          </cell>
        </row>
        <row r="4737">
          <cell r="G4737">
            <v>41627</v>
          </cell>
        </row>
        <row r="4738">
          <cell r="G4738">
            <v>41628</v>
          </cell>
        </row>
        <row r="4739">
          <cell r="G4739">
            <v>41629</v>
          </cell>
        </row>
        <row r="4740">
          <cell r="G4740">
            <v>41630</v>
          </cell>
        </row>
        <row r="4741">
          <cell r="G4741">
            <v>41631</v>
          </cell>
        </row>
        <row r="4742">
          <cell r="G4742">
            <v>41632</v>
          </cell>
        </row>
        <row r="4743">
          <cell r="G4743">
            <v>41633</v>
          </cell>
        </row>
        <row r="4744">
          <cell r="G4744">
            <v>41634</v>
          </cell>
        </row>
        <row r="4745">
          <cell r="G4745">
            <v>41635</v>
          </cell>
        </row>
        <row r="4746">
          <cell r="G4746">
            <v>41636</v>
          </cell>
        </row>
        <row r="4747">
          <cell r="G4747">
            <v>41637</v>
          </cell>
        </row>
        <row r="4748">
          <cell r="G4748">
            <v>41638</v>
          </cell>
        </row>
        <row r="4749">
          <cell r="G4749">
            <v>41639</v>
          </cell>
        </row>
        <row r="4750">
          <cell r="G4750">
            <v>41640</v>
          </cell>
        </row>
        <row r="4751">
          <cell r="G4751">
            <v>41641</v>
          </cell>
        </row>
        <row r="4752">
          <cell r="G4752">
            <v>41642</v>
          </cell>
        </row>
        <row r="4753">
          <cell r="G4753">
            <v>41643</v>
          </cell>
        </row>
        <row r="4754">
          <cell r="G4754">
            <v>41644</v>
          </cell>
        </row>
        <row r="4755">
          <cell r="G4755">
            <v>41645</v>
          </cell>
        </row>
        <row r="4756">
          <cell r="G4756">
            <v>41646</v>
          </cell>
        </row>
        <row r="4757">
          <cell r="G4757">
            <v>41647</v>
          </cell>
        </row>
        <row r="4758">
          <cell r="G4758">
            <v>41648</v>
          </cell>
        </row>
        <row r="4759">
          <cell r="G4759">
            <v>41649</v>
          </cell>
        </row>
        <row r="4760">
          <cell r="G4760">
            <v>41650</v>
          </cell>
        </row>
        <row r="4761">
          <cell r="G4761">
            <v>41651</v>
          </cell>
        </row>
        <row r="4762">
          <cell r="G4762">
            <v>41652</v>
          </cell>
        </row>
        <row r="4763">
          <cell r="G4763">
            <v>41653</v>
          </cell>
        </row>
        <row r="4764">
          <cell r="G4764">
            <v>41654</v>
          </cell>
        </row>
        <row r="4765">
          <cell r="G4765">
            <v>41655</v>
          </cell>
        </row>
        <row r="4766">
          <cell r="G4766">
            <v>41656</v>
          </cell>
        </row>
        <row r="4767">
          <cell r="G4767">
            <v>41657</v>
          </cell>
        </row>
        <row r="4768">
          <cell r="G4768">
            <v>41658</v>
          </cell>
        </row>
        <row r="4769">
          <cell r="G4769">
            <v>41659</v>
          </cell>
        </row>
        <row r="4770">
          <cell r="G4770">
            <v>41660</v>
          </cell>
        </row>
        <row r="4771">
          <cell r="G4771">
            <v>41661</v>
          </cell>
        </row>
        <row r="4772">
          <cell r="G4772">
            <v>41662</v>
          </cell>
        </row>
        <row r="4773">
          <cell r="G4773">
            <v>41663</v>
          </cell>
        </row>
        <row r="4774">
          <cell r="G4774">
            <v>41664</v>
          </cell>
        </row>
        <row r="4775">
          <cell r="G4775">
            <v>41665</v>
          </cell>
        </row>
        <row r="4776">
          <cell r="G4776">
            <v>41666</v>
          </cell>
        </row>
        <row r="4777">
          <cell r="G4777">
            <v>41667</v>
          </cell>
        </row>
        <row r="4778">
          <cell r="G4778">
            <v>41668</v>
          </cell>
        </row>
        <row r="4779">
          <cell r="G4779">
            <v>41669</v>
          </cell>
        </row>
        <row r="4780">
          <cell r="G4780">
            <v>41670</v>
          </cell>
        </row>
        <row r="4781">
          <cell r="G4781">
            <v>41671</v>
          </cell>
        </row>
        <row r="4782">
          <cell r="G4782">
            <v>41672</v>
          </cell>
        </row>
        <row r="4783">
          <cell r="G4783">
            <v>41673</v>
          </cell>
        </row>
        <row r="4784">
          <cell r="G4784">
            <v>41674</v>
          </cell>
        </row>
        <row r="4785">
          <cell r="G4785">
            <v>41675</v>
          </cell>
        </row>
        <row r="4786">
          <cell r="G4786">
            <v>41676</v>
          </cell>
        </row>
        <row r="4787">
          <cell r="G4787">
            <v>41677</v>
          </cell>
        </row>
        <row r="4788">
          <cell r="G4788">
            <v>41678</v>
          </cell>
        </row>
        <row r="4789">
          <cell r="G4789">
            <v>41679</v>
          </cell>
        </row>
        <row r="4790">
          <cell r="G4790">
            <v>41680</v>
          </cell>
        </row>
        <row r="4791">
          <cell r="G4791">
            <v>41681</v>
          </cell>
        </row>
        <row r="4792">
          <cell r="G4792">
            <v>41682</v>
          </cell>
        </row>
        <row r="4793">
          <cell r="G4793">
            <v>41683</v>
          </cell>
        </row>
        <row r="4794">
          <cell r="G4794">
            <v>41684</v>
          </cell>
        </row>
        <row r="4795">
          <cell r="G4795">
            <v>41685</v>
          </cell>
        </row>
        <row r="4796">
          <cell r="G4796">
            <v>41686</v>
          </cell>
        </row>
        <row r="4797">
          <cell r="G4797">
            <v>41687</v>
          </cell>
        </row>
        <row r="4798">
          <cell r="G4798">
            <v>41688</v>
          </cell>
        </row>
        <row r="4799">
          <cell r="G4799">
            <v>41689</v>
          </cell>
        </row>
        <row r="4800">
          <cell r="G4800">
            <v>41690</v>
          </cell>
        </row>
        <row r="4801">
          <cell r="G4801">
            <v>41691</v>
          </cell>
        </row>
        <row r="4802">
          <cell r="G4802">
            <v>41692</v>
          </cell>
        </row>
        <row r="4803">
          <cell r="G4803">
            <v>41693</v>
          </cell>
        </row>
        <row r="4804">
          <cell r="G4804">
            <v>41694</v>
          </cell>
        </row>
        <row r="4805">
          <cell r="G4805">
            <v>41695</v>
          </cell>
        </row>
        <row r="4806">
          <cell r="G4806">
            <v>41696</v>
          </cell>
        </row>
        <row r="4807">
          <cell r="G4807">
            <v>41697</v>
          </cell>
        </row>
        <row r="4808">
          <cell r="G4808">
            <v>41698</v>
          </cell>
        </row>
        <row r="4809">
          <cell r="G4809">
            <v>41699</v>
          </cell>
        </row>
        <row r="4810">
          <cell r="G4810">
            <v>41700</v>
          </cell>
        </row>
        <row r="4811">
          <cell r="G4811">
            <v>41701</v>
          </cell>
        </row>
        <row r="4812">
          <cell r="G4812">
            <v>41702</v>
          </cell>
        </row>
        <row r="4813">
          <cell r="G4813">
            <v>41703</v>
          </cell>
        </row>
        <row r="4814">
          <cell r="G4814">
            <v>41704</v>
          </cell>
        </row>
        <row r="4815">
          <cell r="G4815">
            <v>41705</v>
          </cell>
        </row>
        <row r="4816">
          <cell r="G4816">
            <v>41706</v>
          </cell>
        </row>
        <row r="4817">
          <cell r="G4817">
            <v>41707</v>
          </cell>
        </row>
        <row r="4818">
          <cell r="G4818">
            <v>41708</v>
          </cell>
        </row>
        <row r="4819">
          <cell r="G4819">
            <v>41709</v>
          </cell>
        </row>
        <row r="4820">
          <cell r="G4820">
            <v>41710</v>
          </cell>
        </row>
        <row r="4821">
          <cell r="G4821">
            <v>41711</v>
          </cell>
        </row>
        <row r="4822">
          <cell r="G4822">
            <v>41712</v>
          </cell>
        </row>
        <row r="4823">
          <cell r="G4823">
            <v>41713</v>
          </cell>
        </row>
        <row r="4824">
          <cell r="G4824">
            <v>41714</v>
          </cell>
        </row>
        <row r="4825">
          <cell r="G4825">
            <v>41715</v>
          </cell>
        </row>
        <row r="4826">
          <cell r="G4826">
            <v>41716</v>
          </cell>
        </row>
        <row r="4827">
          <cell r="G4827">
            <v>41717</v>
          </cell>
        </row>
        <row r="4828">
          <cell r="G4828">
            <v>41718</v>
          </cell>
        </row>
        <row r="4829">
          <cell r="G4829">
            <v>41719</v>
          </cell>
        </row>
        <row r="4830">
          <cell r="G4830">
            <v>41720</v>
          </cell>
        </row>
        <row r="4831">
          <cell r="G4831">
            <v>41721</v>
          </cell>
        </row>
        <row r="4832">
          <cell r="G4832">
            <v>41722</v>
          </cell>
        </row>
        <row r="4833">
          <cell r="G4833">
            <v>41723</v>
          </cell>
        </row>
        <row r="4834">
          <cell r="G4834">
            <v>41724</v>
          </cell>
        </row>
        <row r="4835">
          <cell r="G4835">
            <v>41725</v>
          </cell>
        </row>
        <row r="4836">
          <cell r="G4836">
            <v>41726</v>
          </cell>
        </row>
        <row r="4837">
          <cell r="G4837">
            <v>41727</v>
          </cell>
        </row>
        <row r="4838">
          <cell r="G4838">
            <v>41728</v>
          </cell>
        </row>
        <row r="4839">
          <cell r="G4839">
            <v>41729</v>
          </cell>
        </row>
        <row r="4840">
          <cell r="G4840">
            <v>41730</v>
          </cell>
        </row>
        <row r="4841">
          <cell r="G4841">
            <v>41731</v>
          </cell>
        </row>
        <row r="4842">
          <cell r="G4842">
            <v>41732</v>
          </cell>
        </row>
        <row r="4843">
          <cell r="G4843">
            <v>41733</v>
          </cell>
        </row>
        <row r="4844">
          <cell r="G4844">
            <v>41734</v>
          </cell>
        </row>
        <row r="4845">
          <cell r="G4845">
            <v>41735</v>
          </cell>
        </row>
        <row r="4846">
          <cell r="G4846">
            <v>41736</v>
          </cell>
        </row>
        <row r="4847">
          <cell r="G4847">
            <v>41737</v>
          </cell>
        </row>
        <row r="4848">
          <cell r="G4848">
            <v>41738</v>
          </cell>
        </row>
        <row r="4849">
          <cell r="G4849">
            <v>41739</v>
          </cell>
        </row>
        <row r="4850">
          <cell r="G4850">
            <v>41740</v>
          </cell>
        </row>
        <row r="4851">
          <cell r="G4851">
            <v>41741</v>
          </cell>
        </row>
        <row r="4852">
          <cell r="G4852">
            <v>41742</v>
          </cell>
        </row>
        <row r="4853">
          <cell r="G4853">
            <v>41743</v>
          </cell>
        </row>
        <row r="4854">
          <cell r="G4854">
            <v>41744</v>
          </cell>
        </row>
        <row r="4855">
          <cell r="G4855">
            <v>41745</v>
          </cell>
        </row>
        <row r="4856">
          <cell r="G4856">
            <v>41746</v>
          </cell>
        </row>
        <row r="4857">
          <cell r="G4857">
            <v>41747</v>
          </cell>
        </row>
        <row r="4858">
          <cell r="G4858">
            <v>41748</v>
          </cell>
        </row>
        <row r="4859">
          <cell r="G4859">
            <v>41749</v>
          </cell>
        </row>
        <row r="4860">
          <cell r="G4860">
            <v>41750</v>
          </cell>
        </row>
        <row r="4861">
          <cell r="G4861">
            <v>41751</v>
          </cell>
        </row>
        <row r="4862">
          <cell r="G4862">
            <v>41752</v>
          </cell>
        </row>
        <row r="4863">
          <cell r="G4863">
            <v>41753</v>
          </cell>
        </row>
        <row r="4864">
          <cell r="G4864">
            <v>41754</v>
          </cell>
        </row>
        <row r="4865">
          <cell r="G4865">
            <v>41755</v>
          </cell>
        </row>
        <row r="4866">
          <cell r="G4866">
            <v>41756</v>
          </cell>
        </row>
        <row r="4867">
          <cell r="G4867">
            <v>41757</v>
          </cell>
        </row>
        <row r="4868">
          <cell r="G4868">
            <v>41758</v>
          </cell>
        </row>
        <row r="4869">
          <cell r="G4869">
            <v>41759</v>
          </cell>
        </row>
        <row r="4870">
          <cell r="G4870">
            <v>41760</v>
          </cell>
        </row>
        <row r="4871">
          <cell r="G4871">
            <v>41761</v>
          </cell>
        </row>
        <row r="4872">
          <cell r="G4872">
            <v>41762</v>
          </cell>
        </row>
        <row r="4873">
          <cell r="G4873">
            <v>41763</v>
          </cell>
        </row>
        <row r="4874">
          <cell r="G4874">
            <v>41764</v>
          </cell>
        </row>
        <row r="4875">
          <cell r="G4875">
            <v>41765</v>
          </cell>
        </row>
        <row r="4876">
          <cell r="G4876">
            <v>41766</v>
          </cell>
        </row>
        <row r="4877">
          <cell r="G4877">
            <v>41767</v>
          </cell>
        </row>
        <row r="4878">
          <cell r="G4878">
            <v>41768</v>
          </cell>
        </row>
        <row r="4879">
          <cell r="G4879">
            <v>41769</v>
          </cell>
        </row>
        <row r="4880">
          <cell r="G4880">
            <v>41770</v>
          </cell>
        </row>
        <row r="4881">
          <cell r="G4881">
            <v>41771</v>
          </cell>
        </row>
        <row r="4882">
          <cell r="G4882">
            <v>41772</v>
          </cell>
        </row>
        <row r="4883">
          <cell r="G4883">
            <v>41773</v>
          </cell>
        </row>
        <row r="4884">
          <cell r="G4884">
            <v>41774</v>
          </cell>
        </row>
        <row r="4885">
          <cell r="G4885">
            <v>41775</v>
          </cell>
        </row>
        <row r="4886">
          <cell r="G4886">
            <v>41776</v>
          </cell>
        </row>
        <row r="4887">
          <cell r="G4887">
            <v>41777</v>
          </cell>
        </row>
        <row r="4888">
          <cell r="G4888">
            <v>41778</v>
          </cell>
        </row>
        <row r="4889">
          <cell r="G4889">
            <v>41779</v>
          </cell>
        </row>
        <row r="4890">
          <cell r="G4890">
            <v>41780</v>
          </cell>
        </row>
        <row r="4891">
          <cell r="G4891">
            <v>41781</v>
          </cell>
        </row>
        <row r="4892">
          <cell r="G4892">
            <v>41782</v>
          </cell>
        </row>
        <row r="4893">
          <cell r="G4893">
            <v>41783</v>
          </cell>
        </row>
        <row r="4894">
          <cell r="G4894">
            <v>41784</v>
          </cell>
        </row>
        <row r="4895">
          <cell r="G4895">
            <v>41785</v>
          </cell>
        </row>
        <row r="4896">
          <cell r="G4896">
            <v>41786</v>
          </cell>
        </row>
        <row r="4897">
          <cell r="G4897">
            <v>41787</v>
          </cell>
        </row>
        <row r="4898">
          <cell r="G4898">
            <v>41788</v>
          </cell>
        </row>
        <row r="4899">
          <cell r="G4899">
            <v>41789</v>
          </cell>
        </row>
        <row r="4900">
          <cell r="G4900">
            <v>41790</v>
          </cell>
        </row>
        <row r="4901">
          <cell r="G4901">
            <v>41791</v>
          </cell>
        </row>
        <row r="4902">
          <cell r="G4902">
            <v>41792</v>
          </cell>
        </row>
        <row r="4903">
          <cell r="G4903">
            <v>41793</v>
          </cell>
        </row>
        <row r="4904">
          <cell r="G4904">
            <v>41794</v>
          </cell>
        </row>
        <row r="4905">
          <cell r="G4905">
            <v>41795</v>
          </cell>
        </row>
        <row r="4906">
          <cell r="G4906">
            <v>41796</v>
          </cell>
        </row>
        <row r="4907">
          <cell r="G4907">
            <v>41797</v>
          </cell>
        </row>
        <row r="4908">
          <cell r="G4908">
            <v>41798</v>
          </cell>
        </row>
        <row r="4909">
          <cell r="G4909">
            <v>41799</v>
          </cell>
        </row>
        <row r="4910">
          <cell r="G4910">
            <v>41800</v>
          </cell>
        </row>
        <row r="4911">
          <cell r="G4911">
            <v>41801</v>
          </cell>
        </row>
        <row r="4912">
          <cell r="G4912">
            <v>41802</v>
          </cell>
        </row>
        <row r="4913">
          <cell r="G4913">
            <v>41803</v>
          </cell>
        </row>
        <row r="4914">
          <cell r="G4914">
            <v>41804</v>
          </cell>
        </row>
        <row r="4915">
          <cell r="G4915">
            <v>41805</v>
          </cell>
        </row>
        <row r="4916">
          <cell r="G4916">
            <v>41806</v>
          </cell>
        </row>
        <row r="4917">
          <cell r="G4917">
            <v>41807</v>
          </cell>
        </row>
        <row r="4918">
          <cell r="G4918">
            <v>41808</v>
          </cell>
        </row>
        <row r="4919">
          <cell r="G4919">
            <v>41809</v>
          </cell>
        </row>
        <row r="4920">
          <cell r="G4920">
            <v>41810</v>
          </cell>
        </row>
        <row r="4921">
          <cell r="G4921">
            <v>41811</v>
          </cell>
        </row>
        <row r="4922">
          <cell r="G4922">
            <v>41812</v>
          </cell>
        </row>
        <row r="4923">
          <cell r="G4923">
            <v>41813</v>
          </cell>
        </row>
        <row r="4924">
          <cell r="G4924">
            <v>41814</v>
          </cell>
        </row>
        <row r="4925">
          <cell r="G4925">
            <v>41815</v>
          </cell>
        </row>
        <row r="4926">
          <cell r="G4926">
            <v>41816</v>
          </cell>
        </row>
        <row r="4927">
          <cell r="G4927">
            <v>41817</v>
          </cell>
        </row>
        <row r="4928">
          <cell r="G4928">
            <v>41818</v>
          </cell>
        </row>
        <row r="4929">
          <cell r="G4929">
            <v>41819</v>
          </cell>
        </row>
        <row r="4930">
          <cell r="G4930">
            <v>41820</v>
          </cell>
        </row>
        <row r="4931">
          <cell r="G4931">
            <v>41821</v>
          </cell>
        </row>
        <row r="4932">
          <cell r="G4932">
            <v>41822</v>
          </cell>
        </row>
        <row r="4933">
          <cell r="G4933">
            <v>41823</v>
          </cell>
        </row>
        <row r="4934">
          <cell r="G4934">
            <v>41824</v>
          </cell>
        </row>
        <row r="4935">
          <cell r="G4935">
            <v>41825</v>
          </cell>
        </row>
        <row r="4936">
          <cell r="G4936">
            <v>41826</v>
          </cell>
        </row>
        <row r="4937">
          <cell r="G4937">
            <v>41827</v>
          </cell>
        </row>
        <row r="4938">
          <cell r="G4938">
            <v>41828</v>
          </cell>
        </row>
        <row r="4939">
          <cell r="G4939">
            <v>41829</v>
          </cell>
        </row>
        <row r="4940">
          <cell r="G4940">
            <v>41830</v>
          </cell>
        </row>
        <row r="4941">
          <cell r="G4941">
            <v>41831</v>
          </cell>
        </row>
        <row r="4942">
          <cell r="G4942">
            <v>41832</v>
          </cell>
        </row>
        <row r="4943">
          <cell r="G4943">
            <v>41833</v>
          </cell>
        </row>
        <row r="4944">
          <cell r="G4944">
            <v>41834</v>
          </cell>
        </row>
        <row r="4945">
          <cell r="G4945">
            <v>41835</v>
          </cell>
        </row>
        <row r="4946">
          <cell r="G4946">
            <v>41836</v>
          </cell>
        </row>
        <row r="4947">
          <cell r="G4947">
            <v>41837</v>
          </cell>
        </row>
        <row r="4948">
          <cell r="G4948">
            <v>41838</v>
          </cell>
        </row>
        <row r="4949">
          <cell r="G4949">
            <v>41839</v>
          </cell>
        </row>
        <row r="4950">
          <cell r="G4950">
            <v>41840</v>
          </cell>
        </row>
        <row r="4951">
          <cell r="G4951">
            <v>41841</v>
          </cell>
        </row>
        <row r="4952">
          <cell r="G4952">
            <v>41842</v>
          </cell>
        </row>
        <row r="4953">
          <cell r="G4953">
            <v>41843</v>
          </cell>
        </row>
        <row r="4954">
          <cell r="G4954">
            <v>41844</v>
          </cell>
        </row>
        <row r="4955">
          <cell r="G4955">
            <v>41845</v>
          </cell>
        </row>
        <row r="4956">
          <cell r="G4956">
            <v>41846</v>
          </cell>
        </row>
        <row r="4957">
          <cell r="G4957">
            <v>41847</v>
          </cell>
        </row>
        <row r="4958">
          <cell r="G4958">
            <v>41848</v>
          </cell>
        </row>
        <row r="4959">
          <cell r="G4959">
            <v>41849</v>
          </cell>
        </row>
        <row r="4960">
          <cell r="G4960">
            <v>41850</v>
          </cell>
        </row>
        <row r="4961">
          <cell r="G4961">
            <v>41851</v>
          </cell>
        </row>
        <row r="4962">
          <cell r="G4962">
            <v>41852</v>
          </cell>
        </row>
        <row r="4963">
          <cell r="G4963">
            <v>41853</v>
          </cell>
        </row>
        <row r="4964">
          <cell r="G4964">
            <v>41854</v>
          </cell>
        </row>
        <row r="4965">
          <cell r="G4965">
            <v>41855</v>
          </cell>
        </row>
        <row r="4966">
          <cell r="G4966">
            <v>41856</v>
          </cell>
        </row>
        <row r="4967">
          <cell r="G4967">
            <v>41857</v>
          </cell>
        </row>
        <row r="4968">
          <cell r="G4968">
            <v>41858</v>
          </cell>
        </row>
        <row r="4969">
          <cell r="G4969">
            <v>41859</v>
          </cell>
        </row>
        <row r="4970">
          <cell r="G4970">
            <v>41860</v>
          </cell>
        </row>
        <row r="4971">
          <cell r="G4971">
            <v>41861</v>
          </cell>
        </row>
        <row r="4972">
          <cell r="G4972">
            <v>41862</v>
          </cell>
        </row>
        <row r="4973">
          <cell r="G4973">
            <v>41863</v>
          </cell>
        </row>
        <row r="4974">
          <cell r="G4974">
            <v>41864</v>
          </cell>
        </row>
        <row r="4975">
          <cell r="G4975">
            <v>41865</v>
          </cell>
        </row>
        <row r="4976">
          <cell r="G4976">
            <v>41866</v>
          </cell>
        </row>
        <row r="4977">
          <cell r="G4977">
            <v>41867</v>
          </cell>
        </row>
        <row r="4978">
          <cell r="G4978">
            <v>41868</v>
          </cell>
        </row>
        <row r="4979">
          <cell r="G4979">
            <v>41869</v>
          </cell>
        </row>
        <row r="4980">
          <cell r="G4980">
            <v>41870</v>
          </cell>
        </row>
        <row r="4981">
          <cell r="G4981">
            <v>41871</v>
          </cell>
        </row>
        <row r="4982">
          <cell r="G4982">
            <v>41872</v>
          </cell>
        </row>
        <row r="4983">
          <cell r="G4983">
            <v>41873</v>
          </cell>
        </row>
        <row r="4984">
          <cell r="G4984">
            <v>41874</v>
          </cell>
        </row>
        <row r="4985">
          <cell r="G4985">
            <v>41875</v>
          </cell>
        </row>
        <row r="4986">
          <cell r="G4986">
            <v>41876</v>
          </cell>
        </row>
        <row r="4987">
          <cell r="G4987">
            <v>41877</v>
          </cell>
        </row>
        <row r="4988">
          <cell r="G4988">
            <v>41878</v>
          </cell>
        </row>
        <row r="4989">
          <cell r="G4989">
            <v>41879</v>
          </cell>
        </row>
        <row r="4990">
          <cell r="G4990">
            <v>41880</v>
          </cell>
        </row>
        <row r="4991">
          <cell r="G4991">
            <v>41881</v>
          </cell>
        </row>
        <row r="4992">
          <cell r="G4992">
            <v>41882</v>
          </cell>
        </row>
        <row r="4993">
          <cell r="G4993">
            <v>41883</v>
          </cell>
        </row>
        <row r="4994">
          <cell r="G4994">
            <v>41884</v>
          </cell>
        </row>
        <row r="4995">
          <cell r="G4995">
            <v>41885</v>
          </cell>
        </row>
        <row r="4996">
          <cell r="G4996">
            <v>41886</v>
          </cell>
        </row>
        <row r="4997">
          <cell r="G4997">
            <v>41887</v>
          </cell>
        </row>
        <row r="4998">
          <cell r="G4998">
            <v>41888</v>
          </cell>
        </row>
        <row r="4999">
          <cell r="G4999">
            <v>41889</v>
          </cell>
        </row>
        <row r="5000">
          <cell r="G5000">
            <v>41890</v>
          </cell>
        </row>
        <row r="5001">
          <cell r="G5001">
            <v>41891</v>
          </cell>
        </row>
        <row r="5002">
          <cell r="G5002">
            <v>41892</v>
          </cell>
        </row>
        <row r="5003">
          <cell r="G5003">
            <v>41893</v>
          </cell>
        </row>
        <row r="5004">
          <cell r="G5004">
            <v>41894</v>
          </cell>
        </row>
        <row r="5005">
          <cell r="G5005">
            <v>41895</v>
          </cell>
        </row>
        <row r="5006">
          <cell r="G5006">
            <v>41896</v>
          </cell>
        </row>
        <row r="5007">
          <cell r="G5007">
            <v>41897</v>
          </cell>
        </row>
        <row r="5008">
          <cell r="G5008">
            <v>41898</v>
          </cell>
        </row>
        <row r="5009">
          <cell r="G5009">
            <v>41899</v>
          </cell>
        </row>
        <row r="5010">
          <cell r="G5010">
            <v>41900</v>
          </cell>
        </row>
        <row r="5011">
          <cell r="G5011">
            <v>41901</v>
          </cell>
        </row>
        <row r="5012">
          <cell r="G5012">
            <v>41902</v>
          </cell>
        </row>
        <row r="5013">
          <cell r="G5013">
            <v>41903</v>
          </cell>
        </row>
        <row r="5014">
          <cell r="G5014">
            <v>41904</v>
          </cell>
        </row>
        <row r="5015">
          <cell r="G5015">
            <v>41905</v>
          </cell>
        </row>
        <row r="5016">
          <cell r="G5016">
            <v>41906</v>
          </cell>
        </row>
        <row r="5017">
          <cell r="G5017">
            <v>41907</v>
          </cell>
        </row>
        <row r="5018">
          <cell r="G5018">
            <v>41908</v>
          </cell>
        </row>
        <row r="5019">
          <cell r="G5019">
            <v>41909</v>
          </cell>
        </row>
        <row r="5020">
          <cell r="G5020">
            <v>41910</v>
          </cell>
        </row>
        <row r="5021">
          <cell r="G5021">
            <v>41911</v>
          </cell>
        </row>
        <row r="5022">
          <cell r="G5022">
            <v>41912</v>
          </cell>
        </row>
        <row r="5023">
          <cell r="G5023">
            <v>41913</v>
          </cell>
        </row>
        <row r="5024">
          <cell r="G5024">
            <v>41914</v>
          </cell>
        </row>
        <row r="5025">
          <cell r="G5025">
            <v>41915</v>
          </cell>
        </row>
        <row r="5026">
          <cell r="G5026">
            <v>41916</v>
          </cell>
        </row>
        <row r="5027">
          <cell r="G5027">
            <v>41917</v>
          </cell>
        </row>
        <row r="5028">
          <cell r="G5028">
            <v>41918</v>
          </cell>
        </row>
        <row r="5029">
          <cell r="G5029">
            <v>41919</v>
          </cell>
        </row>
        <row r="5030">
          <cell r="G5030">
            <v>41920</v>
          </cell>
        </row>
        <row r="5031">
          <cell r="G5031">
            <v>41921</v>
          </cell>
        </row>
        <row r="5032">
          <cell r="G5032">
            <v>41922</v>
          </cell>
        </row>
        <row r="5033">
          <cell r="G5033">
            <v>41923</v>
          </cell>
        </row>
        <row r="5034">
          <cell r="G5034">
            <v>41924</v>
          </cell>
        </row>
        <row r="5035">
          <cell r="G5035">
            <v>41925</v>
          </cell>
        </row>
        <row r="5036">
          <cell r="G5036">
            <v>41926</v>
          </cell>
        </row>
        <row r="5037">
          <cell r="G5037">
            <v>41927</v>
          </cell>
        </row>
        <row r="5038">
          <cell r="G5038">
            <v>41928</v>
          </cell>
        </row>
        <row r="5039">
          <cell r="G5039">
            <v>41929</v>
          </cell>
        </row>
        <row r="5040">
          <cell r="G5040">
            <v>41930</v>
          </cell>
        </row>
        <row r="5041">
          <cell r="G5041">
            <v>41931</v>
          </cell>
        </row>
        <row r="5042">
          <cell r="G5042">
            <v>41932</v>
          </cell>
        </row>
        <row r="5043">
          <cell r="G5043">
            <v>41933</v>
          </cell>
        </row>
        <row r="5044">
          <cell r="G5044">
            <v>41934</v>
          </cell>
        </row>
        <row r="5045">
          <cell r="G5045">
            <v>41935</v>
          </cell>
        </row>
        <row r="5046">
          <cell r="G5046">
            <v>41936</v>
          </cell>
        </row>
        <row r="5047">
          <cell r="G5047">
            <v>41937</v>
          </cell>
        </row>
        <row r="5048">
          <cell r="G5048">
            <v>41938</v>
          </cell>
        </row>
        <row r="5049">
          <cell r="G5049">
            <v>41939</v>
          </cell>
        </row>
        <row r="5050">
          <cell r="G5050">
            <v>41940</v>
          </cell>
        </row>
        <row r="5051">
          <cell r="G5051">
            <v>41941</v>
          </cell>
        </row>
        <row r="5052">
          <cell r="G5052">
            <v>41942</v>
          </cell>
        </row>
        <row r="5053">
          <cell r="G5053">
            <v>41943</v>
          </cell>
        </row>
        <row r="5054">
          <cell r="G5054">
            <v>41944</v>
          </cell>
        </row>
        <row r="5055">
          <cell r="G5055">
            <v>41945</v>
          </cell>
        </row>
        <row r="5056">
          <cell r="G5056">
            <v>41946</v>
          </cell>
        </row>
        <row r="5057">
          <cell r="G5057">
            <v>41947</v>
          </cell>
        </row>
        <row r="5058">
          <cell r="G5058">
            <v>41948</v>
          </cell>
        </row>
        <row r="5059">
          <cell r="G5059">
            <v>41949</v>
          </cell>
        </row>
        <row r="5060">
          <cell r="G5060">
            <v>41950</v>
          </cell>
        </row>
        <row r="5061">
          <cell r="G5061">
            <v>41951</v>
          </cell>
        </row>
        <row r="5062">
          <cell r="G5062">
            <v>41952</v>
          </cell>
        </row>
        <row r="5063">
          <cell r="G5063">
            <v>41953</v>
          </cell>
        </row>
        <row r="5064">
          <cell r="G5064">
            <v>41954</v>
          </cell>
        </row>
        <row r="5065">
          <cell r="G5065">
            <v>41955</v>
          </cell>
        </row>
        <row r="5066">
          <cell r="G5066">
            <v>41956</v>
          </cell>
        </row>
        <row r="5067">
          <cell r="G5067">
            <v>41957</v>
          </cell>
        </row>
        <row r="5068">
          <cell r="G5068">
            <v>41958</v>
          </cell>
        </row>
        <row r="5069">
          <cell r="G5069">
            <v>41959</v>
          </cell>
        </row>
        <row r="5070">
          <cell r="G5070">
            <v>41960</v>
          </cell>
        </row>
        <row r="5071">
          <cell r="G5071">
            <v>41961</v>
          </cell>
        </row>
        <row r="5072">
          <cell r="G5072">
            <v>41962</v>
          </cell>
        </row>
        <row r="5073">
          <cell r="G5073">
            <v>41963</v>
          </cell>
        </row>
        <row r="5074">
          <cell r="G5074">
            <v>41964</v>
          </cell>
        </row>
        <row r="5075">
          <cell r="G5075">
            <v>41965</v>
          </cell>
        </row>
        <row r="5076">
          <cell r="G5076">
            <v>41966</v>
          </cell>
        </row>
        <row r="5077">
          <cell r="G5077">
            <v>41967</v>
          </cell>
        </row>
        <row r="5078">
          <cell r="G5078">
            <v>41968</v>
          </cell>
        </row>
        <row r="5079">
          <cell r="G5079">
            <v>41969</v>
          </cell>
        </row>
        <row r="5080">
          <cell r="G5080">
            <v>41970</v>
          </cell>
        </row>
        <row r="5081">
          <cell r="G5081">
            <v>41971</v>
          </cell>
        </row>
        <row r="5082">
          <cell r="G5082">
            <v>41972</v>
          </cell>
        </row>
        <row r="5083">
          <cell r="G5083">
            <v>41973</v>
          </cell>
        </row>
        <row r="5084">
          <cell r="G5084">
            <v>41974</v>
          </cell>
        </row>
        <row r="5085">
          <cell r="G5085">
            <v>41975</v>
          </cell>
        </row>
        <row r="5086">
          <cell r="G5086">
            <v>41976</v>
          </cell>
        </row>
        <row r="5087">
          <cell r="G5087">
            <v>41977</v>
          </cell>
        </row>
        <row r="5088">
          <cell r="G5088">
            <v>41978</v>
          </cell>
        </row>
        <row r="5089">
          <cell r="G5089">
            <v>41979</v>
          </cell>
        </row>
        <row r="5090">
          <cell r="G5090">
            <v>41980</v>
          </cell>
        </row>
        <row r="5091">
          <cell r="G5091">
            <v>41981</v>
          </cell>
        </row>
        <row r="5092">
          <cell r="G5092">
            <v>41982</v>
          </cell>
        </row>
        <row r="5093">
          <cell r="G5093">
            <v>41983</v>
          </cell>
        </row>
        <row r="5094">
          <cell r="G5094">
            <v>41984</v>
          </cell>
        </row>
        <row r="5095">
          <cell r="G5095">
            <v>41985</v>
          </cell>
        </row>
        <row r="5096">
          <cell r="G5096">
            <v>41986</v>
          </cell>
        </row>
        <row r="5097">
          <cell r="G5097">
            <v>41987</v>
          </cell>
        </row>
        <row r="5098">
          <cell r="G5098">
            <v>41988</v>
          </cell>
        </row>
        <row r="5099">
          <cell r="G5099">
            <v>41989</v>
          </cell>
        </row>
        <row r="5100">
          <cell r="G5100">
            <v>41990</v>
          </cell>
        </row>
        <row r="5101">
          <cell r="G5101">
            <v>41991</v>
          </cell>
        </row>
        <row r="5102">
          <cell r="G5102">
            <v>41992</v>
          </cell>
        </row>
        <row r="5103">
          <cell r="G5103">
            <v>41993</v>
          </cell>
        </row>
        <row r="5104">
          <cell r="G5104">
            <v>41994</v>
          </cell>
        </row>
        <row r="5105">
          <cell r="G5105">
            <v>41995</v>
          </cell>
        </row>
        <row r="5106">
          <cell r="G5106">
            <v>41996</v>
          </cell>
        </row>
        <row r="5107">
          <cell r="G5107">
            <v>41997</v>
          </cell>
        </row>
        <row r="5108">
          <cell r="G5108">
            <v>41998</v>
          </cell>
        </row>
        <row r="5109">
          <cell r="G5109">
            <v>41999</v>
          </cell>
        </row>
        <row r="5110">
          <cell r="G5110">
            <v>42000</v>
          </cell>
        </row>
        <row r="5111">
          <cell r="G5111">
            <v>42001</v>
          </cell>
        </row>
        <row r="5112">
          <cell r="G5112">
            <v>42002</v>
          </cell>
        </row>
        <row r="5113">
          <cell r="G5113">
            <v>42003</v>
          </cell>
        </row>
        <row r="5114">
          <cell r="G5114">
            <v>42004</v>
          </cell>
        </row>
        <row r="5115">
          <cell r="G5115">
            <v>42005</v>
          </cell>
        </row>
        <row r="5116">
          <cell r="G5116">
            <v>42006</v>
          </cell>
        </row>
        <row r="5117">
          <cell r="G5117">
            <v>42007</v>
          </cell>
        </row>
        <row r="5118">
          <cell r="G5118">
            <v>42008</v>
          </cell>
        </row>
        <row r="5119">
          <cell r="G5119">
            <v>42009</v>
          </cell>
        </row>
        <row r="5120">
          <cell r="G5120">
            <v>42010</v>
          </cell>
        </row>
        <row r="5121">
          <cell r="G5121">
            <v>42011</v>
          </cell>
        </row>
        <row r="5122">
          <cell r="G5122">
            <v>42012</v>
          </cell>
        </row>
        <row r="5123">
          <cell r="G5123">
            <v>42013</v>
          </cell>
        </row>
        <row r="5124">
          <cell r="G5124">
            <v>42014</v>
          </cell>
        </row>
        <row r="5125">
          <cell r="G5125">
            <v>42015</v>
          </cell>
        </row>
        <row r="5126">
          <cell r="G5126">
            <v>42016</v>
          </cell>
        </row>
        <row r="5127">
          <cell r="G5127">
            <v>42017</v>
          </cell>
        </row>
        <row r="5128">
          <cell r="G5128">
            <v>42018</v>
          </cell>
        </row>
        <row r="5129">
          <cell r="G5129">
            <v>42019</v>
          </cell>
        </row>
        <row r="5130">
          <cell r="G5130">
            <v>42020</v>
          </cell>
        </row>
        <row r="5131">
          <cell r="G5131">
            <v>42021</v>
          </cell>
        </row>
        <row r="5132">
          <cell r="G5132">
            <v>42022</v>
          </cell>
        </row>
        <row r="5133">
          <cell r="G5133">
            <v>42023</v>
          </cell>
        </row>
        <row r="5134">
          <cell r="G5134">
            <v>42024</v>
          </cell>
        </row>
        <row r="5135">
          <cell r="G5135">
            <v>42025</v>
          </cell>
        </row>
        <row r="5136">
          <cell r="G5136">
            <v>42026</v>
          </cell>
        </row>
        <row r="5137">
          <cell r="G5137">
            <v>42027</v>
          </cell>
        </row>
        <row r="5138">
          <cell r="G5138">
            <v>42028</v>
          </cell>
        </row>
        <row r="5139">
          <cell r="G5139">
            <v>42029</v>
          </cell>
        </row>
        <row r="5140">
          <cell r="G5140">
            <v>42030</v>
          </cell>
        </row>
        <row r="5141">
          <cell r="G5141">
            <v>42031</v>
          </cell>
        </row>
        <row r="5142">
          <cell r="G5142">
            <v>42032</v>
          </cell>
        </row>
        <row r="5143">
          <cell r="G5143">
            <v>42033</v>
          </cell>
        </row>
        <row r="5144">
          <cell r="G5144">
            <v>42034</v>
          </cell>
        </row>
        <row r="5145">
          <cell r="G5145">
            <v>42035</v>
          </cell>
        </row>
        <row r="5146">
          <cell r="G5146">
            <v>42036</v>
          </cell>
        </row>
        <row r="5147">
          <cell r="G5147">
            <v>42037</v>
          </cell>
        </row>
        <row r="5148">
          <cell r="G5148">
            <v>42038</v>
          </cell>
        </row>
        <row r="5149">
          <cell r="G5149">
            <v>42039</v>
          </cell>
        </row>
        <row r="5150">
          <cell r="G5150">
            <v>42040</v>
          </cell>
        </row>
        <row r="5151">
          <cell r="G5151">
            <v>42041</v>
          </cell>
        </row>
        <row r="5152">
          <cell r="G5152">
            <v>42042</v>
          </cell>
        </row>
        <row r="5153">
          <cell r="G5153">
            <v>42043</v>
          </cell>
        </row>
        <row r="5154">
          <cell r="G5154">
            <v>42044</v>
          </cell>
        </row>
        <row r="5155">
          <cell r="G5155">
            <v>42045</v>
          </cell>
        </row>
        <row r="5156">
          <cell r="G5156">
            <v>42046</v>
          </cell>
        </row>
        <row r="5157">
          <cell r="G5157">
            <v>42047</v>
          </cell>
        </row>
        <row r="5158">
          <cell r="G5158">
            <v>42048</v>
          </cell>
        </row>
        <row r="5159">
          <cell r="G5159">
            <v>42049</v>
          </cell>
        </row>
        <row r="5160">
          <cell r="G5160">
            <v>42050</v>
          </cell>
        </row>
        <row r="5161">
          <cell r="G5161">
            <v>42051</v>
          </cell>
        </row>
        <row r="5162">
          <cell r="G5162">
            <v>42052</v>
          </cell>
        </row>
        <row r="5163">
          <cell r="G5163">
            <v>42053</v>
          </cell>
        </row>
        <row r="5164">
          <cell r="G5164">
            <v>42054</v>
          </cell>
        </row>
        <row r="5165">
          <cell r="G5165">
            <v>42055</v>
          </cell>
        </row>
        <row r="5166">
          <cell r="G5166">
            <v>42056</v>
          </cell>
        </row>
        <row r="5167">
          <cell r="G5167">
            <v>42057</v>
          </cell>
        </row>
        <row r="5168">
          <cell r="G5168">
            <v>42058</v>
          </cell>
        </row>
        <row r="5169">
          <cell r="G5169">
            <v>42059</v>
          </cell>
        </row>
        <row r="5170">
          <cell r="G5170">
            <v>42060</v>
          </cell>
        </row>
        <row r="5171">
          <cell r="G5171">
            <v>42061</v>
          </cell>
        </row>
        <row r="5172">
          <cell r="G5172">
            <v>42062</v>
          </cell>
        </row>
        <row r="5173">
          <cell r="G5173">
            <v>42063</v>
          </cell>
        </row>
        <row r="5174">
          <cell r="G5174">
            <v>42064</v>
          </cell>
        </row>
        <row r="5175">
          <cell r="G5175">
            <v>42065</v>
          </cell>
        </row>
        <row r="5176">
          <cell r="G5176">
            <v>42066</v>
          </cell>
        </row>
        <row r="5177">
          <cell r="G5177">
            <v>42067</v>
          </cell>
        </row>
        <row r="5178">
          <cell r="G5178">
            <v>42068</v>
          </cell>
        </row>
        <row r="5179">
          <cell r="G5179">
            <v>42069</v>
          </cell>
        </row>
        <row r="5180">
          <cell r="G5180">
            <v>42070</v>
          </cell>
        </row>
        <row r="5181">
          <cell r="G5181">
            <v>42071</v>
          </cell>
        </row>
        <row r="5182">
          <cell r="G5182">
            <v>42072</v>
          </cell>
        </row>
        <row r="5183">
          <cell r="G5183">
            <v>42073</v>
          </cell>
        </row>
        <row r="5184">
          <cell r="G5184">
            <v>42074</v>
          </cell>
        </row>
        <row r="5185">
          <cell r="G5185">
            <v>42075</v>
          </cell>
        </row>
        <row r="5186">
          <cell r="G5186">
            <v>42076</v>
          </cell>
        </row>
        <row r="5187">
          <cell r="G5187">
            <v>42077</v>
          </cell>
        </row>
        <row r="5188">
          <cell r="G5188">
            <v>42078</v>
          </cell>
        </row>
        <row r="5189">
          <cell r="G5189">
            <v>42079</v>
          </cell>
        </row>
        <row r="5190">
          <cell r="G5190">
            <v>42080</v>
          </cell>
        </row>
        <row r="5191">
          <cell r="G5191">
            <v>42081</v>
          </cell>
        </row>
        <row r="5192">
          <cell r="G5192">
            <v>42082</v>
          </cell>
        </row>
        <row r="5193">
          <cell r="G5193">
            <v>42083</v>
          </cell>
        </row>
        <row r="5194">
          <cell r="G5194">
            <v>42084</v>
          </cell>
        </row>
        <row r="5195">
          <cell r="G5195">
            <v>42085</v>
          </cell>
        </row>
        <row r="5196">
          <cell r="G5196">
            <v>42086</v>
          </cell>
        </row>
        <row r="5197">
          <cell r="G5197">
            <v>42087</v>
          </cell>
        </row>
        <row r="5198">
          <cell r="G5198">
            <v>42088</v>
          </cell>
        </row>
        <row r="5199">
          <cell r="G5199">
            <v>42089</v>
          </cell>
        </row>
        <row r="5200">
          <cell r="G5200">
            <v>42090</v>
          </cell>
        </row>
        <row r="5201">
          <cell r="G5201">
            <v>42091</v>
          </cell>
        </row>
        <row r="5202">
          <cell r="G5202">
            <v>42092</v>
          </cell>
        </row>
        <row r="5203">
          <cell r="G5203">
            <v>42093</v>
          </cell>
        </row>
        <row r="5204">
          <cell r="G5204">
            <v>42094</v>
          </cell>
        </row>
        <row r="5205">
          <cell r="G5205">
            <v>42095</v>
          </cell>
        </row>
        <row r="5206">
          <cell r="G5206">
            <v>42096</v>
          </cell>
        </row>
        <row r="5207">
          <cell r="G5207">
            <v>42097</v>
          </cell>
        </row>
        <row r="5208">
          <cell r="G5208">
            <v>42098</v>
          </cell>
        </row>
        <row r="5209">
          <cell r="G5209">
            <v>42099</v>
          </cell>
        </row>
        <row r="5210">
          <cell r="G5210">
            <v>42100</v>
          </cell>
        </row>
        <row r="5211">
          <cell r="G5211">
            <v>42101</v>
          </cell>
        </row>
        <row r="5212">
          <cell r="G5212">
            <v>42102</v>
          </cell>
        </row>
        <row r="5213">
          <cell r="G5213">
            <v>42103</v>
          </cell>
        </row>
        <row r="5214">
          <cell r="G5214">
            <v>42104</v>
          </cell>
        </row>
        <row r="5215">
          <cell r="G5215">
            <v>42105</v>
          </cell>
        </row>
        <row r="5216">
          <cell r="G5216">
            <v>42106</v>
          </cell>
        </row>
        <row r="5217">
          <cell r="G5217">
            <v>42107</v>
          </cell>
        </row>
        <row r="5218">
          <cell r="G5218">
            <v>42108</v>
          </cell>
        </row>
        <row r="5219">
          <cell r="G5219">
            <v>42109</v>
          </cell>
        </row>
        <row r="5220">
          <cell r="G5220">
            <v>42110</v>
          </cell>
        </row>
        <row r="5221">
          <cell r="G5221">
            <v>42111</v>
          </cell>
        </row>
        <row r="5222">
          <cell r="G5222">
            <v>42112</v>
          </cell>
        </row>
        <row r="5223">
          <cell r="G5223">
            <v>42113</v>
          </cell>
        </row>
        <row r="5224">
          <cell r="G5224">
            <v>42114</v>
          </cell>
        </row>
        <row r="5225">
          <cell r="G5225">
            <v>42115</v>
          </cell>
        </row>
        <row r="5226">
          <cell r="G5226">
            <v>42116</v>
          </cell>
        </row>
        <row r="5227">
          <cell r="G5227">
            <v>42117</v>
          </cell>
        </row>
        <row r="5228">
          <cell r="G5228">
            <v>42118</v>
          </cell>
        </row>
        <row r="5229">
          <cell r="G5229">
            <v>42119</v>
          </cell>
        </row>
        <row r="5230">
          <cell r="G5230">
            <v>42120</v>
          </cell>
        </row>
        <row r="5231">
          <cell r="G5231">
            <v>42121</v>
          </cell>
        </row>
        <row r="5232">
          <cell r="G5232">
            <v>42122</v>
          </cell>
        </row>
        <row r="5233">
          <cell r="G5233">
            <v>42123</v>
          </cell>
        </row>
        <row r="5234">
          <cell r="G5234">
            <v>42124</v>
          </cell>
        </row>
        <row r="5235">
          <cell r="G5235">
            <v>42125</v>
          </cell>
        </row>
        <row r="5236">
          <cell r="G5236">
            <v>42126</v>
          </cell>
        </row>
        <row r="5237">
          <cell r="G5237">
            <v>42127</v>
          </cell>
        </row>
        <row r="5238">
          <cell r="G5238">
            <v>42128</v>
          </cell>
        </row>
        <row r="5239">
          <cell r="G5239">
            <v>42129</v>
          </cell>
        </row>
        <row r="5240">
          <cell r="G5240">
            <v>42130</v>
          </cell>
        </row>
        <row r="5241">
          <cell r="G5241">
            <v>42131</v>
          </cell>
        </row>
        <row r="5242">
          <cell r="G5242">
            <v>42132</v>
          </cell>
        </row>
        <row r="5243">
          <cell r="G5243">
            <v>42133</v>
          </cell>
        </row>
        <row r="5244">
          <cell r="G5244">
            <v>42134</v>
          </cell>
        </row>
        <row r="5245">
          <cell r="G5245">
            <v>42135</v>
          </cell>
        </row>
        <row r="5246">
          <cell r="G5246">
            <v>42136</v>
          </cell>
        </row>
        <row r="5247">
          <cell r="G5247">
            <v>42137</v>
          </cell>
        </row>
        <row r="5248">
          <cell r="G5248">
            <v>42138</v>
          </cell>
        </row>
        <row r="5249">
          <cell r="G5249">
            <v>42139</v>
          </cell>
        </row>
        <row r="5250">
          <cell r="G5250">
            <v>42140</v>
          </cell>
        </row>
        <row r="5251">
          <cell r="G5251">
            <v>42141</v>
          </cell>
        </row>
        <row r="5252">
          <cell r="G5252">
            <v>42142</v>
          </cell>
        </row>
        <row r="5253">
          <cell r="G5253">
            <v>42143</v>
          </cell>
        </row>
        <row r="5254">
          <cell r="G5254">
            <v>42144</v>
          </cell>
        </row>
        <row r="5255">
          <cell r="G5255">
            <v>42145</v>
          </cell>
        </row>
        <row r="5256">
          <cell r="G5256">
            <v>42146</v>
          </cell>
        </row>
        <row r="5257">
          <cell r="G5257">
            <v>42147</v>
          </cell>
        </row>
        <row r="5258">
          <cell r="G5258">
            <v>42148</v>
          </cell>
        </row>
        <row r="5259">
          <cell r="G5259">
            <v>42149</v>
          </cell>
        </row>
        <row r="5260">
          <cell r="G5260">
            <v>42150</v>
          </cell>
        </row>
        <row r="5261">
          <cell r="G5261">
            <v>42151</v>
          </cell>
        </row>
        <row r="5262">
          <cell r="G5262">
            <v>42152</v>
          </cell>
        </row>
        <row r="5263">
          <cell r="G5263">
            <v>42153</v>
          </cell>
        </row>
        <row r="5264">
          <cell r="G5264">
            <v>42154</v>
          </cell>
        </row>
        <row r="5265">
          <cell r="G5265">
            <v>42155</v>
          </cell>
        </row>
        <row r="5266">
          <cell r="G5266">
            <v>42156</v>
          </cell>
        </row>
        <row r="5267">
          <cell r="G5267">
            <v>42157</v>
          </cell>
        </row>
        <row r="5268">
          <cell r="G5268">
            <v>42158</v>
          </cell>
        </row>
        <row r="5269">
          <cell r="G5269">
            <v>42159</v>
          </cell>
        </row>
        <row r="5270">
          <cell r="G5270">
            <v>42160</v>
          </cell>
        </row>
        <row r="5271">
          <cell r="G5271">
            <v>42161</v>
          </cell>
        </row>
        <row r="5272">
          <cell r="G5272">
            <v>42162</v>
          </cell>
        </row>
        <row r="5273">
          <cell r="G5273">
            <v>42163</v>
          </cell>
        </row>
        <row r="5274">
          <cell r="G5274">
            <v>42164</v>
          </cell>
        </row>
        <row r="5275">
          <cell r="G5275">
            <v>42165</v>
          </cell>
        </row>
        <row r="5276">
          <cell r="G5276">
            <v>42166</v>
          </cell>
        </row>
        <row r="5277">
          <cell r="G5277">
            <v>42167</v>
          </cell>
        </row>
        <row r="5278">
          <cell r="G5278">
            <v>42168</v>
          </cell>
        </row>
        <row r="5279">
          <cell r="G5279">
            <v>42169</v>
          </cell>
        </row>
        <row r="5280">
          <cell r="G5280">
            <v>42170</v>
          </cell>
        </row>
        <row r="5281">
          <cell r="G5281">
            <v>42171</v>
          </cell>
        </row>
        <row r="5282">
          <cell r="G5282">
            <v>42172</v>
          </cell>
        </row>
        <row r="5283">
          <cell r="G5283">
            <v>42173</v>
          </cell>
        </row>
        <row r="5284">
          <cell r="G5284">
            <v>42174</v>
          </cell>
        </row>
        <row r="5285">
          <cell r="G5285">
            <v>42175</v>
          </cell>
        </row>
        <row r="5286">
          <cell r="G5286">
            <v>42176</v>
          </cell>
        </row>
        <row r="5287">
          <cell r="G5287">
            <v>42177</v>
          </cell>
        </row>
        <row r="5288">
          <cell r="G5288">
            <v>42178</v>
          </cell>
        </row>
        <row r="5289">
          <cell r="G5289">
            <v>42179</v>
          </cell>
        </row>
        <row r="5290">
          <cell r="G5290">
            <v>42180</v>
          </cell>
        </row>
        <row r="5291">
          <cell r="G5291">
            <v>42181</v>
          </cell>
        </row>
        <row r="5292">
          <cell r="G5292">
            <v>42182</v>
          </cell>
        </row>
        <row r="5293">
          <cell r="G5293">
            <v>42183</v>
          </cell>
        </row>
        <row r="5294">
          <cell r="G5294">
            <v>42184</v>
          </cell>
        </row>
        <row r="5295">
          <cell r="G5295">
            <v>42185</v>
          </cell>
        </row>
        <row r="5296">
          <cell r="G5296">
            <v>42186</v>
          </cell>
        </row>
        <row r="5297">
          <cell r="G5297">
            <v>42187</v>
          </cell>
        </row>
        <row r="5298">
          <cell r="G5298">
            <v>42188</v>
          </cell>
        </row>
        <row r="5299">
          <cell r="G5299">
            <v>42189</v>
          </cell>
        </row>
        <row r="5300">
          <cell r="G5300">
            <v>42190</v>
          </cell>
        </row>
        <row r="5301">
          <cell r="G5301">
            <v>42191</v>
          </cell>
        </row>
        <row r="5302">
          <cell r="G5302">
            <v>42192</v>
          </cell>
        </row>
        <row r="5303">
          <cell r="G5303">
            <v>42193</v>
          </cell>
        </row>
        <row r="5304">
          <cell r="G5304">
            <v>42194</v>
          </cell>
        </row>
        <row r="5305">
          <cell r="G5305">
            <v>42195</v>
          </cell>
        </row>
        <row r="5306">
          <cell r="G5306">
            <v>42196</v>
          </cell>
        </row>
        <row r="5307">
          <cell r="G5307">
            <v>42197</v>
          </cell>
        </row>
        <row r="5308">
          <cell r="G5308">
            <v>42198</v>
          </cell>
        </row>
        <row r="5309">
          <cell r="G5309">
            <v>42199</v>
          </cell>
        </row>
        <row r="5310">
          <cell r="G5310">
            <v>42200</v>
          </cell>
        </row>
        <row r="5311">
          <cell r="G5311">
            <v>42201</v>
          </cell>
        </row>
        <row r="5312">
          <cell r="G5312">
            <v>42202</v>
          </cell>
        </row>
        <row r="5313">
          <cell r="G5313">
            <v>42203</v>
          </cell>
        </row>
        <row r="5314">
          <cell r="G5314">
            <v>42204</v>
          </cell>
        </row>
        <row r="5315">
          <cell r="G5315">
            <v>42205</v>
          </cell>
        </row>
        <row r="5316">
          <cell r="G5316">
            <v>42206</v>
          </cell>
        </row>
        <row r="5317">
          <cell r="G5317">
            <v>42207</v>
          </cell>
        </row>
        <row r="5318">
          <cell r="G5318">
            <v>42208</v>
          </cell>
        </row>
        <row r="5319">
          <cell r="G5319">
            <v>42209</v>
          </cell>
        </row>
        <row r="5320">
          <cell r="G5320">
            <v>42210</v>
          </cell>
        </row>
        <row r="5321">
          <cell r="G5321">
            <v>42211</v>
          </cell>
        </row>
        <row r="5322">
          <cell r="G5322">
            <v>42212</v>
          </cell>
        </row>
        <row r="5323">
          <cell r="G5323">
            <v>42213</v>
          </cell>
        </row>
        <row r="5324">
          <cell r="G5324">
            <v>42214</v>
          </cell>
        </row>
        <row r="5325">
          <cell r="G5325">
            <v>42215</v>
          </cell>
        </row>
        <row r="5326">
          <cell r="G5326">
            <v>42216</v>
          </cell>
        </row>
        <row r="5327">
          <cell r="G5327">
            <v>42217</v>
          </cell>
        </row>
        <row r="5328">
          <cell r="G5328">
            <v>42218</v>
          </cell>
        </row>
        <row r="5329">
          <cell r="G5329">
            <v>42219</v>
          </cell>
        </row>
        <row r="5330">
          <cell r="G5330">
            <v>42220</v>
          </cell>
        </row>
        <row r="5331">
          <cell r="G5331">
            <v>42221</v>
          </cell>
        </row>
        <row r="5332">
          <cell r="G5332">
            <v>42222</v>
          </cell>
        </row>
        <row r="5333">
          <cell r="G5333">
            <v>42223</v>
          </cell>
        </row>
        <row r="5334">
          <cell r="G5334">
            <v>42224</v>
          </cell>
        </row>
        <row r="5335">
          <cell r="G5335">
            <v>42225</v>
          </cell>
        </row>
        <row r="5336">
          <cell r="G5336">
            <v>42226</v>
          </cell>
        </row>
        <row r="5337">
          <cell r="G5337">
            <v>42227</v>
          </cell>
        </row>
        <row r="5338">
          <cell r="G5338">
            <v>42228</v>
          </cell>
        </row>
        <row r="5339">
          <cell r="G5339">
            <v>42229</v>
          </cell>
        </row>
        <row r="5340">
          <cell r="G5340">
            <v>42230</v>
          </cell>
        </row>
        <row r="5341">
          <cell r="G5341">
            <v>42231</v>
          </cell>
        </row>
        <row r="5342">
          <cell r="G5342">
            <v>42232</v>
          </cell>
        </row>
        <row r="5343">
          <cell r="G5343">
            <v>42233</v>
          </cell>
        </row>
        <row r="5344">
          <cell r="G5344">
            <v>42234</v>
          </cell>
        </row>
        <row r="5345">
          <cell r="G5345">
            <v>42235</v>
          </cell>
        </row>
        <row r="5346">
          <cell r="G5346">
            <v>42236</v>
          </cell>
        </row>
        <row r="5347">
          <cell r="G5347">
            <v>42237</v>
          </cell>
        </row>
        <row r="5348">
          <cell r="G5348">
            <v>42238</v>
          </cell>
        </row>
        <row r="5349">
          <cell r="G5349">
            <v>42239</v>
          </cell>
        </row>
        <row r="5350">
          <cell r="G5350">
            <v>42240</v>
          </cell>
        </row>
        <row r="5351">
          <cell r="G5351">
            <v>42241</v>
          </cell>
        </row>
        <row r="5352">
          <cell r="G5352">
            <v>42242</v>
          </cell>
        </row>
        <row r="5353">
          <cell r="G5353">
            <v>42243</v>
          </cell>
        </row>
        <row r="5354">
          <cell r="G5354">
            <v>42244</v>
          </cell>
        </row>
        <row r="5355">
          <cell r="G5355">
            <v>42245</v>
          </cell>
        </row>
        <row r="5356">
          <cell r="G5356">
            <v>42246</v>
          </cell>
        </row>
        <row r="5357">
          <cell r="G5357">
            <v>42247</v>
          </cell>
        </row>
        <row r="5358">
          <cell r="G5358">
            <v>42248</v>
          </cell>
        </row>
        <row r="5359">
          <cell r="G5359">
            <v>42249</v>
          </cell>
        </row>
        <row r="5360">
          <cell r="G5360">
            <v>42250</v>
          </cell>
        </row>
        <row r="5361">
          <cell r="G5361">
            <v>42251</v>
          </cell>
        </row>
        <row r="5362">
          <cell r="G5362">
            <v>42252</v>
          </cell>
        </row>
        <row r="5363">
          <cell r="G5363">
            <v>42253</v>
          </cell>
        </row>
        <row r="5364">
          <cell r="G5364">
            <v>42254</v>
          </cell>
        </row>
        <row r="5365">
          <cell r="G5365">
            <v>42255</v>
          </cell>
        </row>
        <row r="5366">
          <cell r="G5366">
            <v>42256</v>
          </cell>
        </row>
        <row r="5367">
          <cell r="G5367">
            <v>42257</v>
          </cell>
        </row>
        <row r="5368">
          <cell r="G5368">
            <v>42258</v>
          </cell>
        </row>
        <row r="5369">
          <cell r="G5369">
            <v>42259</v>
          </cell>
        </row>
        <row r="5370">
          <cell r="G5370">
            <v>42260</v>
          </cell>
        </row>
        <row r="5371">
          <cell r="G5371">
            <v>42261</v>
          </cell>
        </row>
        <row r="5372">
          <cell r="G5372">
            <v>42262</v>
          </cell>
        </row>
        <row r="5373">
          <cell r="G5373">
            <v>42263</v>
          </cell>
        </row>
        <row r="5374">
          <cell r="G5374">
            <v>42264</v>
          </cell>
        </row>
        <row r="5375">
          <cell r="G5375">
            <v>42265</v>
          </cell>
        </row>
        <row r="5376">
          <cell r="G5376">
            <v>42266</v>
          </cell>
        </row>
        <row r="5377">
          <cell r="G5377">
            <v>42267</v>
          </cell>
        </row>
        <row r="5378">
          <cell r="G5378">
            <v>42268</v>
          </cell>
        </row>
        <row r="5379">
          <cell r="G5379">
            <v>42269</v>
          </cell>
        </row>
        <row r="5380">
          <cell r="G5380">
            <v>42270</v>
          </cell>
        </row>
        <row r="5381">
          <cell r="G5381">
            <v>42271</v>
          </cell>
        </row>
        <row r="5382">
          <cell r="G5382">
            <v>42272</v>
          </cell>
        </row>
        <row r="5383">
          <cell r="G5383">
            <v>42273</v>
          </cell>
        </row>
        <row r="5384">
          <cell r="G5384">
            <v>42274</v>
          </cell>
        </row>
        <row r="5385">
          <cell r="G5385">
            <v>42275</v>
          </cell>
        </row>
        <row r="5386">
          <cell r="G5386">
            <v>42276</v>
          </cell>
        </row>
        <row r="5387">
          <cell r="G5387">
            <v>42277</v>
          </cell>
        </row>
        <row r="5388">
          <cell r="G5388">
            <v>42278</v>
          </cell>
        </row>
        <row r="5389">
          <cell r="G5389">
            <v>42279</v>
          </cell>
        </row>
        <row r="5390">
          <cell r="G5390">
            <v>42280</v>
          </cell>
        </row>
        <row r="5391">
          <cell r="G5391">
            <v>42281</v>
          </cell>
        </row>
        <row r="5392">
          <cell r="G5392">
            <v>42282</v>
          </cell>
        </row>
        <row r="5393">
          <cell r="G5393">
            <v>42283</v>
          </cell>
        </row>
        <row r="5394">
          <cell r="G5394">
            <v>42284</v>
          </cell>
        </row>
        <row r="5395">
          <cell r="G5395">
            <v>42285</v>
          </cell>
        </row>
        <row r="5396">
          <cell r="G5396">
            <v>42286</v>
          </cell>
        </row>
        <row r="5397">
          <cell r="G5397">
            <v>42287</v>
          </cell>
        </row>
        <row r="5398">
          <cell r="G5398">
            <v>42288</v>
          </cell>
        </row>
        <row r="5399">
          <cell r="G5399">
            <v>42289</v>
          </cell>
        </row>
        <row r="5400">
          <cell r="G5400">
            <v>42290</v>
          </cell>
        </row>
        <row r="5401">
          <cell r="G5401">
            <v>42291</v>
          </cell>
        </row>
        <row r="5402">
          <cell r="G5402">
            <v>42292</v>
          </cell>
        </row>
        <row r="5403">
          <cell r="G5403">
            <v>42293</v>
          </cell>
        </row>
        <row r="5404">
          <cell r="G5404">
            <v>42294</v>
          </cell>
        </row>
        <row r="5405">
          <cell r="G5405">
            <v>42295</v>
          </cell>
        </row>
        <row r="5406">
          <cell r="G5406">
            <v>42296</v>
          </cell>
        </row>
        <row r="5407">
          <cell r="G5407">
            <v>42297</v>
          </cell>
        </row>
        <row r="5408">
          <cell r="G5408">
            <v>42298</v>
          </cell>
        </row>
        <row r="5409">
          <cell r="G5409">
            <v>42299</v>
          </cell>
        </row>
        <row r="5410">
          <cell r="G5410">
            <v>42300</v>
          </cell>
        </row>
        <row r="5411">
          <cell r="G5411">
            <v>42301</v>
          </cell>
        </row>
        <row r="5412">
          <cell r="G5412">
            <v>42302</v>
          </cell>
        </row>
        <row r="5413">
          <cell r="G5413">
            <v>42303</v>
          </cell>
        </row>
        <row r="5414">
          <cell r="G5414">
            <v>42304</v>
          </cell>
        </row>
        <row r="5415">
          <cell r="G5415">
            <v>42305</v>
          </cell>
        </row>
        <row r="5416">
          <cell r="G5416">
            <v>42306</v>
          </cell>
        </row>
        <row r="5417">
          <cell r="G5417">
            <v>42307</v>
          </cell>
        </row>
        <row r="5418">
          <cell r="G5418">
            <v>42308</v>
          </cell>
        </row>
        <row r="5419">
          <cell r="G5419">
            <v>42309</v>
          </cell>
        </row>
        <row r="5420">
          <cell r="G5420">
            <v>42310</v>
          </cell>
        </row>
        <row r="5421">
          <cell r="G5421">
            <v>42311</v>
          </cell>
        </row>
        <row r="5422">
          <cell r="G5422">
            <v>42312</v>
          </cell>
        </row>
        <row r="5423">
          <cell r="G5423">
            <v>42313</v>
          </cell>
        </row>
        <row r="5424">
          <cell r="G5424">
            <v>42314</v>
          </cell>
        </row>
        <row r="5425">
          <cell r="G5425">
            <v>42315</v>
          </cell>
        </row>
        <row r="5426">
          <cell r="G5426">
            <v>42316</v>
          </cell>
        </row>
        <row r="5427">
          <cell r="G5427">
            <v>42317</v>
          </cell>
        </row>
        <row r="5428">
          <cell r="G5428">
            <v>42318</v>
          </cell>
        </row>
        <row r="5429">
          <cell r="G5429">
            <v>42319</v>
          </cell>
        </row>
        <row r="5430">
          <cell r="G5430">
            <v>42320</v>
          </cell>
        </row>
        <row r="5431">
          <cell r="G5431">
            <v>42321</v>
          </cell>
        </row>
        <row r="5432">
          <cell r="G5432">
            <v>42322</v>
          </cell>
        </row>
        <row r="5433">
          <cell r="G5433">
            <v>42323</v>
          </cell>
        </row>
        <row r="5434">
          <cell r="G5434">
            <v>42324</v>
          </cell>
        </row>
        <row r="5435">
          <cell r="G5435">
            <v>42325</v>
          </cell>
        </row>
        <row r="5436">
          <cell r="G5436">
            <v>42326</v>
          </cell>
        </row>
        <row r="5437">
          <cell r="G5437">
            <v>42327</v>
          </cell>
        </row>
        <row r="5438">
          <cell r="G5438">
            <v>42328</v>
          </cell>
        </row>
        <row r="5439">
          <cell r="G5439">
            <v>42329</v>
          </cell>
        </row>
        <row r="5440">
          <cell r="G5440">
            <v>42330</v>
          </cell>
        </row>
        <row r="5441">
          <cell r="G5441">
            <v>42331</v>
          </cell>
        </row>
        <row r="5442">
          <cell r="G5442">
            <v>42332</v>
          </cell>
        </row>
        <row r="5443">
          <cell r="G5443">
            <v>42333</v>
          </cell>
        </row>
        <row r="5444">
          <cell r="G5444">
            <v>42334</v>
          </cell>
        </row>
        <row r="5445">
          <cell r="G5445">
            <v>42335</v>
          </cell>
        </row>
        <row r="5446">
          <cell r="G5446">
            <v>42336</v>
          </cell>
        </row>
        <row r="5447">
          <cell r="G5447">
            <v>42337</v>
          </cell>
        </row>
        <row r="5448">
          <cell r="G5448">
            <v>42338</v>
          </cell>
        </row>
        <row r="5449">
          <cell r="G5449">
            <v>42339</v>
          </cell>
        </row>
        <row r="5450">
          <cell r="G5450">
            <v>42340</v>
          </cell>
        </row>
        <row r="5451">
          <cell r="G5451">
            <v>42341</v>
          </cell>
        </row>
        <row r="5452">
          <cell r="G5452">
            <v>42342</v>
          </cell>
        </row>
        <row r="5453">
          <cell r="G5453">
            <v>42343</v>
          </cell>
        </row>
        <row r="5454">
          <cell r="G5454">
            <v>42344</v>
          </cell>
        </row>
        <row r="5455">
          <cell r="G5455">
            <v>42345</v>
          </cell>
        </row>
        <row r="5456">
          <cell r="G5456">
            <v>42346</v>
          </cell>
        </row>
        <row r="5457">
          <cell r="G5457">
            <v>42347</v>
          </cell>
        </row>
        <row r="5458">
          <cell r="G5458">
            <v>42348</v>
          </cell>
        </row>
        <row r="5459">
          <cell r="G5459">
            <v>42349</v>
          </cell>
        </row>
        <row r="5460">
          <cell r="G5460">
            <v>42350</v>
          </cell>
        </row>
        <row r="5461">
          <cell r="G5461">
            <v>42351</v>
          </cell>
        </row>
        <row r="5462">
          <cell r="G5462">
            <v>42352</v>
          </cell>
        </row>
        <row r="5463">
          <cell r="G5463">
            <v>42353</v>
          </cell>
        </row>
        <row r="5464">
          <cell r="G5464">
            <v>42354</v>
          </cell>
        </row>
        <row r="5465">
          <cell r="G5465">
            <v>42355</v>
          </cell>
        </row>
        <row r="5466">
          <cell r="G5466">
            <v>42356</v>
          </cell>
        </row>
        <row r="5467">
          <cell r="G5467">
            <v>42357</v>
          </cell>
        </row>
        <row r="5468">
          <cell r="G5468">
            <v>42358</v>
          </cell>
        </row>
        <row r="5469">
          <cell r="G5469">
            <v>42359</v>
          </cell>
        </row>
        <row r="5470">
          <cell r="G5470">
            <v>42360</v>
          </cell>
        </row>
        <row r="5471">
          <cell r="G5471">
            <v>42361</v>
          </cell>
        </row>
        <row r="5472">
          <cell r="G5472">
            <v>42362</v>
          </cell>
        </row>
        <row r="5473">
          <cell r="G5473">
            <v>42363</v>
          </cell>
        </row>
        <row r="5474">
          <cell r="G5474">
            <v>42364</v>
          </cell>
        </row>
        <row r="5475">
          <cell r="G5475">
            <v>42365</v>
          </cell>
        </row>
        <row r="5476">
          <cell r="G5476">
            <v>42366</v>
          </cell>
        </row>
        <row r="5477">
          <cell r="G5477">
            <v>42367</v>
          </cell>
        </row>
        <row r="5478">
          <cell r="G5478">
            <v>42368</v>
          </cell>
        </row>
        <row r="5479">
          <cell r="G5479">
            <v>42369</v>
          </cell>
        </row>
        <row r="5480">
          <cell r="G5480">
            <v>42370</v>
          </cell>
        </row>
        <row r="5481">
          <cell r="G5481">
            <v>42371</v>
          </cell>
        </row>
        <row r="5482">
          <cell r="G5482">
            <v>42372</v>
          </cell>
        </row>
        <row r="5483">
          <cell r="G5483">
            <v>42373</v>
          </cell>
        </row>
        <row r="5484">
          <cell r="G5484">
            <v>42374</v>
          </cell>
        </row>
        <row r="5485">
          <cell r="G5485">
            <v>42375</v>
          </cell>
        </row>
        <row r="5486">
          <cell r="G5486">
            <v>42376</v>
          </cell>
        </row>
        <row r="5487">
          <cell r="G5487">
            <v>42377</v>
          </cell>
        </row>
        <row r="5488">
          <cell r="G5488">
            <v>42378</v>
          </cell>
        </row>
        <row r="5489">
          <cell r="G5489">
            <v>42379</v>
          </cell>
        </row>
        <row r="5490">
          <cell r="G5490">
            <v>42380</v>
          </cell>
        </row>
        <row r="5491">
          <cell r="G5491">
            <v>42381</v>
          </cell>
        </row>
        <row r="5492">
          <cell r="G5492">
            <v>42382</v>
          </cell>
        </row>
        <row r="5493">
          <cell r="G5493">
            <v>42383</v>
          </cell>
        </row>
        <row r="5494">
          <cell r="G5494">
            <v>42384</v>
          </cell>
        </row>
        <row r="5495">
          <cell r="G5495">
            <v>42385</v>
          </cell>
        </row>
        <row r="5496">
          <cell r="G5496">
            <v>42386</v>
          </cell>
        </row>
        <row r="5497">
          <cell r="G5497">
            <v>42387</v>
          </cell>
        </row>
        <row r="5498">
          <cell r="G5498">
            <v>42388</v>
          </cell>
        </row>
        <row r="5499">
          <cell r="G5499">
            <v>42389</v>
          </cell>
        </row>
        <row r="5500">
          <cell r="G5500">
            <v>42390</v>
          </cell>
        </row>
        <row r="5501">
          <cell r="G5501">
            <v>42391</v>
          </cell>
        </row>
        <row r="5502">
          <cell r="G5502">
            <v>42392</v>
          </cell>
        </row>
        <row r="5503">
          <cell r="G5503">
            <v>42393</v>
          </cell>
        </row>
        <row r="5504">
          <cell r="G5504">
            <v>42394</v>
          </cell>
        </row>
        <row r="5505">
          <cell r="G5505">
            <v>42395</v>
          </cell>
        </row>
        <row r="5506">
          <cell r="G5506">
            <v>42396</v>
          </cell>
        </row>
        <row r="5507">
          <cell r="G5507">
            <v>42397</v>
          </cell>
        </row>
        <row r="5508">
          <cell r="G5508">
            <v>42398</v>
          </cell>
        </row>
        <row r="5509">
          <cell r="G5509">
            <v>42399</v>
          </cell>
        </row>
        <row r="5510">
          <cell r="G5510">
            <v>42400</v>
          </cell>
        </row>
        <row r="5511">
          <cell r="G5511">
            <v>42401</v>
          </cell>
        </row>
        <row r="5512">
          <cell r="G5512">
            <v>42402</v>
          </cell>
        </row>
        <row r="5513">
          <cell r="G5513">
            <v>42403</v>
          </cell>
        </row>
        <row r="5514">
          <cell r="G5514">
            <v>42404</v>
          </cell>
        </row>
        <row r="5515">
          <cell r="G5515">
            <v>42405</v>
          </cell>
        </row>
        <row r="5516">
          <cell r="G5516">
            <v>42406</v>
          </cell>
        </row>
        <row r="5517">
          <cell r="G5517">
            <v>42407</v>
          </cell>
        </row>
        <row r="5518">
          <cell r="G5518">
            <v>42408</v>
          </cell>
        </row>
        <row r="5519">
          <cell r="G5519">
            <v>42409</v>
          </cell>
        </row>
        <row r="5520">
          <cell r="G5520">
            <v>42410</v>
          </cell>
        </row>
        <row r="5521">
          <cell r="G5521">
            <v>42411</v>
          </cell>
        </row>
        <row r="5522">
          <cell r="G5522">
            <v>42412</v>
          </cell>
        </row>
        <row r="5523">
          <cell r="G5523">
            <v>42413</v>
          </cell>
        </row>
        <row r="5524">
          <cell r="G5524">
            <v>42414</v>
          </cell>
        </row>
        <row r="5525">
          <cell r="G5525">
            <v>42415</v>
          </cell>
        </row>
        <row r="5526">
          <cell r="G5526">
            <v>42416</v>
          </cell>
        </row>
        <row r="5527">
          <cell r="G5527">
            <v>42417</v>
          </cell>
        </row>
        <row r="5528">
          <cell r="G5528">
            <v>42418</v>
          </cell>
        </row>
        <row r="5529">
          <cell r="G5529">
            <v>42419</v>
          </cell>
        </row>
        <row r="5530">
          <cell r="G5530">
            <v>42420</v>
          </cell>
        </row>
        <row r="5531">
          <cell r="G5531">
            <v>42421</v>
          </cell>
        </row>
        <row r="5532">
          <cell r="G5532">
            <v>42422</v>
          </cell>
        </row>
        <row r="5533">
          <cell r="G5533">
            <v>42423</v>
          </cell>
        </row>
        <row r="5534">
          <cell r="G5534">
            <v>42424</v>
          </cell>
        </row>
        <row r="5535">
          <cell r="G5535">
            <v>42425</v>
          </cell>
        </row>
        <row r="5536">
          <cell r="G5536">
            <v>42426</v>
          </cell>
        </row>
        <row r="5537">
          <cell r="G5537">
            <v>42427</v>
          </cell>
        </row>
        <row r="5538">
          <cell r="G5538">
            <v>42428</v>
          </cell>
        </row>
        <row r="5539">
          <cell r="G5539">
            <v>42429</v>
          </cell>
        </row>
        <row r="5540">
          <cell r="G5540">
            <v>42430</v>
          </cell>
        </row>
        <row r="5541">
          <cell r="G5541">
            <v>42431</v>
          </cell>
        </row>
        <row r="5542">
          <cell r="G5542">
            <v>42432</v>
          </cell>
        </row>
        <row r="5543">
          <cell r="G5543">
            <v>42433</v>
          </cell>
        </row>
        <row r="5544">
          <cell r="G5544">
            <v>42434</v>
          </cell>
        </row>
        <row r="5545">
          <cell r="G5545">
            <v>42435</v>
          </cell>
        </row>
        <row r="5546">
          <cell r="G5546">
            <v>42436</v>
          </cell>
        </row>
        <row r="5547">
          <cell r="G5547">
            <v>42437</v>
          </cell>
        </row>
        <row r="5548">
          <cell r="G5548">
            <v>42438</v>
          </cell>
        </row>
        <row r="5549">
          <cell r="G5549">
            <v>42439</v>
          </cell>
        </row>
        <row r="5550">
          <cell r="G5550">
            <v>42440</v>
          </cell>
        </row>
        <row r="5551">
          <cell r="G5551">
            <v>42441</v>
          </cell>
        </row>
        <row r="5552">
          <cell r="G5552">
            <v>42442</v>
          </cell>
        </row>
        <row r="5553">
          <cell r="G5553">
            <v>42443</v>
          </cell>
        </row>
        <row r="5554">
          <cell r="G5554">
            <v>42444</v>
          </cell>
        </row>
        <row r="5555">
          <cell r="G5555">
            <v>42445</v>
          </cell>
        </row>
        <row r="5556">
          <cell r="G5556">
            <v>42446</v>
          </cell>
        </row>
        <row r="5557">
          <cell r="G5557">
            <v>42447</v>
          </cell>
        </row>
        <row r="5558">
          <cell r="G5558">
            <v>42448</v>
          </cell>
        </row>
        <row r="5559">
          <cell r="G5559">
            <v>42449</v>
          </cell>
        </row>
        <row r="5560">
          <cell r="G5560">
            <v>42450</v>
          </cell>
        </row>
        <row r="5561">
          <cell r="G5561">
            <v>42451</v>
          </cell>
        </row>
        <row r="5562">
          <cell r="G5562">
            <v>42452</v>
          </cell>
        </row>
        <row r="5563">
          <cell r="G5563">
            <v>42453</v>
          </cell>
        </row>
        <row r="5564">
          <cell r="G5564">
            <v>42454</v>
          </cell>
        </row>
        <row r="5565">
          <cell r="G5565">
            <v>42455</v>
          </cell>
        </row>
        <row r="5566">
          <cell r="G5566">
            <v>42456</v>
          </cell>
        </row>
        <row r="5567">
          <cell r="G5567">
            <v>42457</v>
          </cell>
        </row>
        <row r="5568">
          <cell r="G5568">
            <v>42458</v>
          </cell>
        </row>
        <row r="5569">
          <cell r="G5569">
            <v>42459</v>
          </cell>
        </row>
        <row r="5570">
          <cell r="G5570">
            <v>42460</v>
          </cell>
        </row>
        <row r="5571">
          <cell r="G5571">
            <v>42461</v>
          </cell>
        </row>
        <row r="5572">
          <cell r="G5572">
            <v>42462</v>
          </cell>
        </row>
        <row r="5573">
          <cell r="G5573">
            <v>42463</v>
          </cell>
        </row>
        <row r="5574">
          <cell r="G5574">
            <v>42464</v>
          </cell>
        </row>
        <row r="5575">
          <cell r="G5575">
            <v>42465</v>
          </cell>
        </row>
        <row r="5576">
          <cell r="G5576">
            <v>42466</v>
          </cell>
        </row>
        <row r="5577">
          <cell r="G5577">
            <v>42467</v>
          </cell>
        </row>
        <row r="5578">
          <cell r="G5578">
            <v>42468</v>
          </cell>
        </row>
        <row r="5579">
          <cell r="G5579">
            <v>42469</v>
          </cell>
        </row>
        <row r="5580">
          <cell r="G5580">
            <v>42470</v>
          </cell>
        </row>
        <row r="5581">
          <cell r="G5581">
            <v>42471</v>
          </cell>
        </row>
        <row r="5582">
          <cell r="G5582">
            <v>42472</v>
          </cell>
        </row>
        <row r="5583">
          <cell r="G5583">
            <v>42473</v>
          </cell>
        </row>
        <row r="5584">
          <cell r="G5584">
            <v>42474</v>
          </cell>
        </row>
        <row r="5585">
          <cell r="G5585">
            <v>42475</v>
          </cell>
        </row>
        <row r="5586">
          <cell r="G5586">
            <v>42476</v>
          </cell>
        </row>
        <row r="5587">
          <cell r="G5587">
            <v>42477</v>
          </cell>
        </row>
        <row r="5588">
          <cell r="G5588">
            <v>42478</v>
          </cell>
        </row>
        <row r="5589">
          <cell r="G5589">
            <v>42479</v>
          </cell>
        </row>
        <row r="5590">
          <cell r="G5590">
            <v>42480</v>
          </cell>
        </row>
        <row r="5591">
          <cell r="G5591">
            <v>42481</v>
          </cell>
        </row>
        <row r="5592">
          <cell r="G5592">
            <v>42482</v>
          </cell>
        </row>
        <row r="5593">
          <cell r="G5593">
            <v>42483</v>
          </cell>
        </row>
        <row r="5594">
          <cell r="G5594">
            <v>42484</v>
          </cell>
        </row>
        <row r="5595">
          <cell r="G5595">
            <v>42485</v>
          </cell>
        </row>
        <row r="5596">
          <cell r="G5596">
            <v>42486</v>
          </cell>
        </row>
        <row r="5597">
          <cell r="G5597">
            <v>42487</v>
          </cell>
        </row>
        <row r="5598">
          <cell r="G5598">
            <v>42488</v>
          </cell>
        </row>
        <row r="5599">
          <cell r="G5599">
            <v>42489</v>
          </cell>
        </row>
        <row r="5600">
          <cell r="G5600">
            <v>42490</v>
          </cell>
        </row>
        <row r="5601">
          <cell r="G5601">
            <v>42491</v>
          </cell>
        </row>
        <row r="5602">
          <cell r="G5602">
            <v>42492</v>
          </cell>
        </row>
        <row r="5603">
          <cell r="G5603">
            <v>42493</v>
          </cell>
        </row>
        <row r="5604">
          <cell r="G5604">
            <v>42494</v>
          </cell>
        </row>
        <row r="5605">
          <cell r="G5605">
            <v>42495</v>
          </cell>
        </row>
        <row r="5606">
          <cell r="G5606">
            <v>42496</v>
          </cell>
        </row>
        <row r="5607">
          <cell r="G5607">
            <v>42497</v>
          </cell>
        </row>
        <row r="5608">
          <cell r="G5608">
            <v>42498</v>
          </cell>
        </row>
        <row r="5609">
          <cell r="G5609">
            <v>42499</v>
          </cell>
        </row>
        <row r="5610">
          <cell r="G5610">
            <v>42500</v>
          </cell>
        </row>
        <row r="5611">
          <cell r="G5611">
            <v>42501</v>
          </cell>
        </row>
        <row r="5612">
          <cell r="G5612">
            <v>42502</v>
          </cell>
        </row>
        <row r="5613">
          <cell r="G5613">
            <v>42503</v>
          </cell>
        </row>
        <row r="5614">
          <cell r="G5614">
            <v>42504</v>
          </cell>
        </row>
        <row r="5615">
          <cell r="G5615">
            <v>42505</v>
          </cell>
        </row>
        <row r="5616">
          <cell r="G5616">
            <v>42506</v>
          </cell>
        </row>
        <row r="5617">
          <cell r="G5617">
            <v>42507</v>
          </cell>
        </row>
        <row r="5618">
          <cell r="G5618">
            <v>42508</v>
          </cell>
        </row>
        <row r="5619">
          <cell r="G5619">
            <v>42509</v>
          </cell>
        </row>
        <row r="5620">
          <cell r="G5620">
            <v>42510</v>
          </cell>
        </row>
        <row r="5621">
          <cell r="G5621">
            <v>42511</v>
          </cell>
        </row>
        <row r="5622">
          <cell r="G5622">
            <v>42512</v>
          </cell>
        </row>
        <row r="5623">
          <cell r="G5623">
            <v>42513</v>
          </cell>
        </row>
        <row r="5624">
          <cell r="G5624">
            <v>42514</v>
          </cell>
        </row>
        <row r="5625">
          <cell r="G5625">
            <v>42515</v>
          </cell>
        </row>
        <row r="5626">
          <cell r="G5626">
            <v>42516</v>
          </cell>
        </row>
        <row r="5627">
          <cell r="G5627">
            <v>42517</v>
          </cell>
        </row>
        <row r="5628">
          <cell r="G5628">
            <v>42518</v>
          </cell>
        </row>
        <row r="5629">
          <cell r="G5629">
            <v>42519</v>
          </cell>
        </row>
        <row r="5630">
          <cell r="G5630">
            <v>42520</v>
          </cell>
        </row>
        <row r="5631">
          <cell r="G5631">
            <v>42521</v>
          </cell>
        </row>
        <row r="5632">
          <cell r="G5632">
            <v>42522</v>
          </cell>
        </row>
        <row r="5633">
          <cell r="G5633">
            <v>42523</v>
          </cell>
        </row>
        <row r="5634">
          <cell r="G5634">
            <v>42524</v>
          </cell>
        </row>
        <row r="5635">
          <cell r="G5635">
            <v>42525</v>
          </cell>
        </row>
        <row r="5636">
          <cell r="G5636">
            <v>42526</v>
          </cell>
        </row>
        <row r="5637">
          <cell r="G5637">
            <v>42527</v>
          </cell>
        </row>
        <row r="5638">
          <cell r="G5638">
            <v>42528</v>
          </cell>
        </row>
        <row r="5639">
          <cell r="G5639">
            <v>42529</v>
          </cell>
        </row>
        <row r="5640">
          <cell r="G5640">
            <v>42530</v>
          </cell>
        </row>
        <row r="5641">
          <cell r="G5641">
            <v>42531</v>
          </cell>
        </row>
        <row r="5642">
          <cell r="G5642">
            <v>42532</v>
          </cell>
        </row>
        <row r="5643">
          <cell r="G5643">
            <v>42533</v>
          </cell>
        </row>
        <row r="5644">
          <cell r="G5644">
            <v>42534</v>
          </cell>
        </row>
        <row r="5645">
          <cell r="G5645">
            <v>42535</v>
          </cell>
        </row>
        <row r="5646">
          <cell r="G5646">
            <v>42536</v>
          </cell>
        </row>
        <row r="5647">
          <cell r="G5647">
            <v>42537</v>
          </cell>
        </row>
        <row r="5648">
          <cell r="G5648">
            <v>42538</v>
          </cell>
        </row>
        <row r="5649">
          <cell r="G5649">
            <v>42539</v>
          </cell>
        </row>
        <row r="5650">
          <cell r="G5650">
            <v>42540</v>
          </cell>
        </row>
        <row r="5651">
          <cell r="G5651">
            <v>42541</v>
          </cell>
        </row>
        <row r="5652">
          <cell r="G5652">
            <v>42542</v>
          </cell>
        </row>
        <row r="5653">
          <cell r="G5653">
            <v>42543</v>
          </cell>
        </row>
        <row r="5654">
          <cell r="G5654">
            <v>42544</v>
          </cell>
        </row>
        <row r="5655">
          <cell r="G5655">
            <v>42545</v>
          </cell>
        </row>
        <row r="5656">
          <cell r="G5656">
            <v>42546</v>
          </cell>
        </row>
        <row r="5657">
          <cell r="G5657">
            <v>42547</v>
          </cell>
        </row>
        <row r="5658">
          <cell r="G5658">
            <v>42548</v>
          </cell>
        </row>
        <row r="5659">
          <cell r="G5659">
            <v>42549</v>
          </cell>
        </row>
        <row r="5660">
          <cell r="G5660">
            <v>42550</v>
          </cell>
        </row>
        <row r="5661">
          <cell r="G5661">
            <v>42551</v>
          </cell>
        </row>
        <row r="5662">
          <cell r="G5662">
            <v>42552</v>
          </cell>
        </row>
        <row r="5663">
          <cell r="G5663">
            <v>42553</v>
          </cell>
        </row>
        <row r="5664">
          <cell r="G5664">
            <v>42554</v>
          </cell>
        </row>
        <row r="5665">
          <cell r="G5665">
            <v>42555</v>
          </cell>
        </row>
        <row r="5666">
          <cell r="G5666">
            <v>42556</v>
          </cell>
        </row>
        <row r="5667">
          <cell r="G5667">
            <v>42557</v>
          </cell>
        </row>
        <row r="5668">
          <cell r="G5668">
            <v>42558</v>
          </cell>
        </row>
        <row r="5669">
          <cell r="G5669">
            <v>42559</v>
          </cell>
        </row>
        <row r="5670">
          <cell r="G5670">
            <v>42560</v>
          </cell>
        </row>
        <row r="5671">
          <cell r="G5671">
            <v>42561</v>
          </cell>
        </row>
        <row r="5672">
          <cell r="G5672">
            <v>42562</v>
          </cell>
        </row>
        <row r="5673">
          <cell r="G5673">
            <v>42563</v>
          </cell>
        </row>
        <row r="5674">
          <cell r="G5674">
            <v>42564</v>
          </cell>
        </row>
        <row r="5675">
          <cell r="G5675">
            <v>42565</v>
          </cell>
        </row>
        <row r="5676">
          <cell r="G5676">
            <v>42566</v>
          </cell>
        </row>
        <row r="5677">
          <cell r="G5677">
            <v>42567</v>
          </cell>
        </row>
        <row r="5678">
          <cell r="G5678">
            <v>42568</v>
          </cell>
        </row>
        <row r="5679">
          <cell r="G5679">
            <v>42569</v>
          </cell>
        </row>
        <row r="5680">
          <cell r="G5680">
            <v>42570</v>
          </cell>
        </row>
        <row r="5681">
          <cell r="G5681">
            <v>42571</v>
          </cell>
        </row>
        <row r="5682">
          <cell r="G5682">
            <v>42572</v>
          </cell>
        </row>
        <row r="5683">
          <cell r="G5683">
            <v>42573</v>
          </cell>
        </row>
        <row r="5684">
          <cell r="G5684">
            <v>42574</v>
          </cell>
        </row>
        <row r="5685">
          <cell r="G5685">
            <v>42575</v>
          </cell>
        </row>
        <row r="5686">
          <cell r="G5686">
            <v>42576</v>
          </cell>
        </row>
        <row r="5687">
          <cell r="G5687">
            <v>42577</v>
          </cell>
        </row>
        <row r="5688">
          <cell r="G5688">
            <v>42578</v>
          </cell>
        </row>
        <row r="5689">
          <cell r="G5689">
            <v>42579</v>
          </cell>
        </row>
        <row r="5690">
          <cell r="G5690">
            <v>42580</v>
          </cell>
        </row>
        <row r="5691">
          <cell r="G5691">
            <v>42581</v>
          </cell>
        </row>
        <row r="5692">
          <cell r="G5692">
            <v>42582</v>
          </cell>
        </row>
        <row r="5693">
          <cell r="G5693">
            <v>42583</v>
          </cell>
        </row>
        <row r="5694">
          <cell r="G5694">
            <v>42584</v>
          </cell>
        </row>
        <row r="5695">
          <cell r="G5695">
            <v>42585</v>
          </cell>
        </row>
        <row r="5696">
          <cell r="G5696">
            <v>42586</v>
          </cell>
        </row>
        <row r="5697">
          <cell r="G5697">
            <v>42587</v>
          </cell>
        </row>
        <row r="5698">
          <cell r="G5698">
            <v>42588</v>
          </cell>
        </row>
        <row r="5699">
          <cell r="G5699">
            <v>42589</v>
          </cell>
        </row>
        <row r="5700">
          <cell r="G5700">
            <v>42590</v>
          </cell>
        </row>
        <row r="5701">
          <cell r="G5701">
            <v>42591</v>
          </cell>
        </row>
        <row r="5702">
          <cell r="G5702">
            <v>42592</v>
          </cell>
        </row>
        <row r="5703">
          <cell r="G5703">
            <v>42593</v>
          </cell>
        </row>
        <row r="5704">
          <cell r="G5704">
            <v>42594</v>
          </cell>
        </row>
        <row r="5705">
          <cell r="G5705">
            <v>42595</v>
          </cell>
        </row>
        <row r="5706">
          <cell r="G5706">
            <v>42596</v>
          </cell>
        </row>
        <row r="5707">
          <cell r="G5707">
            <v>42597</v>
          </cell>
        </row>
        <row r="5708">
          <cell r="G5708">
            <v>42598</v>
          </cell>
        </row>
        <row r="5709">
          <cell r="G5709">
            <v>42599</v>
          </cell>
        </row>
        <row r="5710">
          <cell r="G5710">
            <v>42600</v>
          </cell>
        </row>
        <row r="5711">
          <cell r="G5711">
            <v>42601</v>
          </cell>
        </row>
        <row r="5712">
          <cell r="G5712">
            <v>42602</v>
          </cell>
        </row>
        <row r="5713">
          <cell r="G5713">
            <v>42603</v>
          </cell>
        </row>
        <row r="5714">
          <cell r="G5714">
            <v>42604</v>
          </cell>
        </row>
        <row r="5715">
          <cell r="G5715">
            <v>42605</v>
          </cell>
        </row>
        <row r="5716">
          <cell r="G5716">
            <v>42606</v>
          </cell>
        </row>
        <row r="5717">
          <cell r="G5717">
            <v>42607</v>
          </cell>
        </row>
        <row r="5718">
          <cell r="G5718">
            <v>42608</v>
          </cell>
        </row>
        <row r="5719">
          <cell r="G5719">
            <v>42609</v>
          </cell>
        </row>
        <row r="5720">
          <cell r="G5720">
            <v>42610</v>
          </cell>
        </row>
        <row r="5721">
          <cell r="G5721">
            <v>42611</v>
          </cell>
        </row>
        <row r="5722">
          <cell r="G5722">
            <v>42612</v>
          </cell>
        </row>
        <row r="5723">
          <cell r="G5723">
            <v>42613</v>
          </cell>
        </row>
        <row r="5724">
          <cell r="G5724">
            <v>42614</v>
          </cell>
        </row>
        <row r="5725">
          <cell r="G5725">
            <v>42615</v>
          </cell>
        </row>
        <row r="5726">
          <cell r="G5726">
            <v>42616</v>
          </cell>
        </row>
        <row r="5727">
          <cell r="G5727">
            <v>42617</v>
          </cell>
        </row>
        <row r="5728">
          <cell r="G5728">
            <v>42618</v>
          </cell>
        </row>
        <row r="5729">
          <cell r="G5729">
            <v>42619</v>
          </cell>
        </row>
        <row r="5730">
          <cell r="G5730">
            <v>42620</v>
          </cell>
        </row>
        <row r="5731">
          <cell r="G5731">
            <v>42621</v>
          </cell>
        </row>
        <row r="5732">
          <cell r="G5732">
            <v>42622</v>
          </cell>
        </row>
        <row r="5733">
          <cell r="G5733">
            <v>42623</v>
          </cell>
        </row>
        <row r="5734">
          <cell r="G5734">
            <v>42624</v>
          </cell>
        </row>
        <row r="5735">
          <cell r="G5735">
            <v>42625</v>
          </cell>
        </row>
        <row r="5736">
          <cell r="G5736">
            <v>42626</v>
          </cell>
        </row>
        <row r="5737">
          <cell r="G5737">
            <v>42627</v>
          </cell>
        </row>
        <row r="5738">
          <cell r="G5738">
            <v>42628</v>
          </cell>
        </row>
        <row r="5739">
          <cell r="G5739">
            <v>42629</v>
          </cell>
        </row>
        <row r="5740">
          <cell r="G5740">
            <v>42630</v>
          </cell>
        </row>
        <row r="5741">
          <cell r="G5741">
            <v>42631</v>
          </cell>
        </row>
        <row r="5742">
          <cell r="G5742">
            <v>42632</v>
          </cell>
        </row>
        <row r="5743">
          <cell r="G5743">
            <v>42633</v>
          </cell>
        </row>
        <row r="5744">
          <cell r="G5744">
            <v>42634</v>
          </cell>
        </row>
        <row r="5745">
          <cell r="G5745">
            <v>42635</v>
          </cell>
        </row>
        <row r="5746">
          <cell r="G5746">
            <v>42636</v>
          </cell>
        </row>
        <row r="5747">
          <cell r="G5747">
            <v>42637</v>
          </cell>
        </row>
        <row r="5748">
          <cell r="G5748">
            <v>42638</v>
          </cell>
        </row>
        <row r="5749">
          <cell r="G5749">
            <v>42639</v>
          </cell>
        </row>
        <row r="5750">
          <cell r="G5750">
            <v>42640</v>
          </cell>
        </row>
        <row r="5751">
          <cell r="G5751">
            <v>42641</v>
          </cell>
        </row>
        <row r="5752">
          <cell r="G5752">
            <v>42642</v>
          </cell>
        </row>
        <row r="5753">
          <cell r="G5753">
            <v>42643</v>
          </cell>
        </row>
        <row r="5754">
          <cell r="G5754">
            <v>42644</v>
          </cell>
        </row>
        <row r="5755">
          <cell r="G5755">
            <v>42645</v>
          </cell>
        </row>
        <row r="5756">
          <cell r="G5756">
            <v>42646</v>
          </cell>
        </row>
        <row r="5757">
          <cell r="G5757">
            <v>42647</v>
          </cell>
        </row>
        <row r="5758">
          <cell r="G5758">
            <v>42648</v>
          </cell>
        </row>
        <row r="5759">
          <cell r="G5759">
            <v>42649</v>
          </cell>
        </row>
        <row r="5760">
          <cell r="G5760">
            <v>42650</v>
          </cell>
        </row>
        <row r="5761">
          <cell r="G5761">
            <v>42651</v>
          </cell>
        </row>
        <row r="5762">
          <cell r="G5762">
            <v>42652</v>
          </cell>
        </row>
        <row r="5763">
          <cell r="G5763">
            <v>42653</v>
          </cell>
        </row>
        <row r="5764">
          <cell r="G5764">
            <v>42654</v>
          </cell>
        </row>
        <row r="5765">
          <cell r="G5765">
            <v>42655</v>
          </cell>
        </row>
        <row r="5766">
          <cell r="G5766">
            <v>42656</v>
          </cell>
        </row>
        <row r="5767">
          <cell r="G5767">
            <v>42657</v>
          </cell>
        </row>
        <row r="5768">
          <cell r="G5768">
            <v>42658</v>
          </cell>
        </row>
        <row r="5769">
          <cell r="G5769">
            <v>42659</v>
          </cell>
        </row>
        <row r="5770">
          <cell r="G5770">
            <v>42660</v>
          </cell>
        </row>
        <row r="5771">
          <cell r="G5771">
            <v>42661</v>
          </cell>
        </row>
        <row r="5772">
          <cell r="G5772">
            <v>42662</v>
          </cell>
        </row>
        <row r="5773">
          <cell r="G5773">
            <v>42663</v>
          </cell>
        </row>
        <row r="5774">
          <cell r="G5774">
            <v>42664</v>
          </cell>
        </row>
        <row r="5775">
          <cell r="G5775">
            <v>42665</v>
          </cell>
        </row>
        <row r="5776">
          <cell r="G5776">
            <v>42666</v>
          </cell>
        </row>
        <row r="5777">
          <cell r="G5777">
            <v>42667</v>
          </cell>
        </row>
        <row r="5778">
          <cell r="G5778">
            <v>42668</v>
          </cell>
        </row>
        <row r="5779">
          <cell r="G5779">
            <v>42669</v>
          </cell>
        </row>
        <row r="5780">
          <cell r="G5780">
            <v>42670</v>
          </cell>
        </row>
        <row r="5781">
          <cell r="G5781">
            <v>42671</v>
          </cell>
        </row>
        <row r="5782">
          <cell r="G5782">
            <v>42672</v>
          </cell>
        </row>
        <row r="5783">
          <cell r="G5783">
            <v>42673</v>
          </cell>
        </row>
        <row r="5784">
          <cell r="G5784">
            <v>42674</v>
          </cell>
        </row>
        <row r="5785">
          <cell r="G5785">
            <v>42675</v>
          </cell>
        </row>
        <row r="5786">
          <cell r="G5786">
            <v>42676</v>
          </cell>
        </row>
        <row r="5787">
          <cell r="G5787">
            <v>42677</v>
          </cell>
        </row>
        <row r="5788">
          <cell r="G5788">
            <v>42678</v>
          </cell>
        </row>
        <row r="5789">
          <cell r="G5789">
            <v>42679</v>
          </cell>
        </row>
        <row r="5790">
          <cell r="G5790">
            <v>42680</v>
          </cell>
        </row>
        <row r="5791">
          <cell r="G5791">
            <v>42681</v>
          </cell>
        </row>
        <row r="5792">
          <cell r="G5792">
            <v>42682</v>
          </cell>
        </row>
        <row r="5793">
          <cell r="G5793">
            <v>42683</v>
          </cell>
        </row>
        <row r="5794">
          <cell r="G5794">
            <v>42684</v>
          </cell>
        </row>
        <row r="5795">
          <cell r="G5795">
            <v>42685</v>
          </cell>
        </row>
        <row r="5796">
          <cell r="G5796">
            <v>42686</v>
          </cell>
        </row>
        <row r="5797">
          <cell r="G5797">
            <v>42687</v>
          </cell>
        </row>
        <row r="5798">
          <cell r="G5798">
            <v>42688</v>
          </cell>
        </row>
        <row r="5799">
          <cell r="G5799">
            <v>42689</v>
          </cell>
        </row>
        <row r="5800">
          <cell r="G5800">
            <v>42690</v>
          </cell>
        </row>
        <row r="5801">
          <cell r="G5801">
            <v>42691</v>
          </cell>
        </row>
        <row r="5802">
          <cell r="G5802">
            <v>42692</v>
          </cell>
        </row>
        <row r="5803">
          <cell r="G5803">
            <v>42693</v>
          </cell>
        </row>
        <row r="5804">
          <cell r="G5804">
            <v>42694</v>
          </cell>
        </row>
        <row r="5805">
          <cell r="G5805">
            <v>42695</v>
          </cell>
        </row>
        <row r="5806">
          <cell r="G5806">
            <v>42696</v>
          </cell>
        </row>
        <row r="5807">
          <cell r="G5807">
            <v>42697</v>
          </cell>
        </row>
        <row r="5808">
          <cell r="G5808">
            <v>42698</v>
          </cell>
        </row>
        <row r="5809">
          <cell r="G5809">
            <v>42699</v>
          </cell>
        </row>
        <row r="5810">
          <cell r="G5810">
            <v>42700</v>
          </cell>
        </row>
        <row r="5811">
          <cell r="G5811">
            <v>42701</v>
          </cell>
        </row>
        <row r="5812">
          <cell r="G5812">
            <v>42702</v>
          </cell>
        </row>
        <row r="5813">
          <cell r="G5813">
            <v>42703</v>
          </cell>
        </row>
        <row r="5814">
          <cell r="G5814">
            <v>42704</v>
          </cell>
        </row>
        <row r="5815">
          <cell r="G5815">
            <v>42705</v>
          </cell>
        </row>
        <row r="5816">
          <cell r="G5816">
            <v>42706</v>
          </cell>
        </row>
        <row r="5817">
          <cell r="G5817">
            <v>42707</v>
          </cell>
        </row>
        <row r="5818">
          <cell r="G5818">
            <v>42708</v>
          </cell>
        </row>
        <row r="5819">
          <cell r="G5819">
            <v>42709</v>
          </cell>
        </row>
        <row r="5820">
          <cell r="G5820">
            <v>42710</v>
          </cell>
        </row>
        <row r="5821">
          <cell r="G5821">
            <v>42711</v>
          </cell>
        </row>
        <row r="5822">
          <cell r="G5822">
            <v>42712</v>
          </cell>
        </row>
        <row r="5823">
          <cell r="G5823">
            <v>42713</v>
          </cell>
        </row>
        <row r="5824">
          <cell r="G5824">
            <v>42714</v>
          </cell>
        </row>
        <row r="5825">
          <cell r="G5825">
            <v>42715</v>
          </cell>
        </row>
        <row r="5826">
          <cell r="G5826">
            <v>42716</v>
          </cell>
        </row>
        <row r="5827">
          <cell r="G5827">
            <v>42717</v>
          </cell>
        </row>
        <row r="5828">
          <cell r="G5828">
            <v>42718</v>
          </cell>
        </row>
        <row r="5829">
          <cell r="G5829">
            <v>42719</v>
          </cell>
        </row>
        <row r="5830">
          <cell r="G5830">
            <v>42720</v>
          </cell>
        </row>
        <row r="5831">
          <cell r="G5831">
            <v>42721</v>
          </cell>
        </row>
        <row r="5832">
          <cell r="G5832">
            <v>42722</v>
          </cell>
        </row>
        <row r="5833">
          <cell r="G5833">
            <v>42723</v>
          </cell>
        </row>
        <row r="5834">
          <cell r="G5834">
            <v>42724</v>
          </cell>
        </row>
        <row r="5835">
          <cell r="G5835">
            <v>42725</v>
          </cell>
        </row>
        <row r="5836">
          <cell r="G5836">
            <v>42726</v>
          </cell>
        </row>
        <row r="5837">
          <cell r="G5837">
            <v>42727</v>
          </cell>
        </row>
        <row r="5838">
          <cell r="G5838">
            <v>42728</v>
          </cell>
        </row>
        <row r="5839">
          <cell r="G5839">
            <v>42729</v>
          </cell>
        </row>
        <row r="5840">
          <cell r="G5840">
            <v>42730</v>
          </cell>
        </row>
        <row r="5841">
          <cell r="G5841">
            <v>42731</v>
          </cell>
        </row>
        <row r="5842">
          <cell r="G5842">
            <v>42732</v>
          </cell>
        </row>
        <row r="5843">
          <cell r="G5843">
            <v>42733</v>
          </cell>
        </row>
        <row r="5844">
          <cell r="G5844">
            <v>42734</v>
          </cell>
        </row>
        <row r="5845">
          <cell r="G5845">
            <v>42735</v>
          </cell>
        </row>
        <row r="5846">
          <cell r="G5846">
            <v>42736</v>
          </cell>
        </row>
        <row r="5847">
          <cell r="G5847">
            <v>42737</v>
          </cell>
        </row>
        <row r="5848">
          <cell r="G5848">
            <v>42738</v>
          </cell>
        </row>
        <row r="5849">
          <cell r="G5849">
            <v>42739</v>
          </cell>
        </row>
        <row r="5850">
          <cell r="G5850">
            <v>42740</v>
          </cell>
        </row>
        <row r="5851">
          <cell r="G5851">
            <v>42741</v>
          </cell>
        </row>
        <row r="5852">
          <cell r="G5852">
            <v>42742</v>
          </cell>
        </row>
        <row r="5853">
          <cell r="G5853">
            <v>42743</v>
          </cell>
        </row>
        <row r="5854">
          <cell r="G5854">
            <v>42744</v>
          </cell>
        </row>
        <row r="5855">
          <cell r="G5855">
            <v>42745</v>
          </cell>
        </row>
        <row r="5856">
          <cell r="G5856">
            <v>42746</v>
          </cell>
        </row>
        <row r="5857">
          <cell r="G5857">
            <v>42747</v>
          </cell>
        </row>
        <row r="5858">
          <cell r="G5858">
            <v>42748</v>
          </cell>
        </row>
        <row r="5859">
          <cell r="G5859">
            <v>42749</v>
          </cell>
        </row>
        <row r="5860">
          <cell r="G5860">
            <v>42750</v>
          </cell>
        </row>
        <row r="5861">
          <cell r="G5861">
            <v>42751</v>
          </cell>
        </row>
        <row r="5862">
          <cell r="G5862">
            <v>42752</v>
          </cell>
        </row>
        <row r="5863">
          <cell r="G5863">
            <v>42753</v>
          </cell>
        </row>
        <row r="5864">
          <cell r="G5864">
            <v>42754</v>
          </cell>
        </row>
        <row r="5865">
          <cell r="G5865">
            <v>42755</v>
          </cell>
        </row>
        <row r="5866">
          <cell r="G5866">
            <v>42756</v>
          </cell>
        </row>
        <row r="5867">
          <cell r="G5867">
            <v>42757</v>
          </cell>
        </row>
        <row r="5868">
          <cell r="G5868">
            <v>42758</v>
          </cell>
        </row>
        <row r="5869">
          <cell r="G5869">
            <v>42759</v>
          </cell>
        </row>
        <row r="5870">
          <cell r="G5870">
            <v>42760</v>
          </cell>
        </row>
        <row r="5871">
          <cell r="G5871">
            <v>42761</v>
          </cell>
        </row>
        <row r="5872">
          <cell r="G5872">
            <v>42762</v>
          </cell>
        </row>
        <row r="5873">
          <cell r="G5873">
            <v>42763</v>
          </cell>
        </row>
        <row r="5874">
          <cell r="G5874">
            <v>42764</v>
          </cell>
        </row>
        <row r="5875">
          <cell r="G5875">
            <v>42765</v>
          </cell>
        </row>
        <row r="5876">
          <cell r="G5876">
            <v>42766</v>
          </cell>
        </row>
        <row r="5877">
          <cell r="G5877">
            <v>42767</v>
          </cell>
        </row>
        <row r="5878">
          <cell r="G5878">
            <v>42768</v>
          </cell>
        </row>
        <row r="5879">
          <cell r="G5879">
            <v>42769</v>
          </cell>
        </row>
        <row r="5880">
          <cell r="G5880">
            <v>42770</v>
          </cell>
        </row>
        <row r="5881">
          <cell r="G5881">
            <v>42771</v>
          </cell>
        </row>
        <row r="5882">
          <cell r="G5882">
            <v>42772</v>
          </cell>
        </row>
        <row r="5883">
          <cell r="G5883">
            <v>42773</v>
          </cell>
        </row>
        <row r="5884">
          <cell r="G5884">
            <v>42774</v>
          </cell>
        </row>
        <row r="5885">
          <cell r="G5885">
            <v>42775</v>
          </cell>
        </row>
        <row r="5886">
          <cell r="G5886">
            <v>42776</v>
          </cell>
        </row>
        <row r="5887">
          <cell r="G5887">
            <v>42777</v>
          </cell>
        </row>
        <row r="5888">
          <cell r="G5888">
            <v>42778</v>
          </cell>
        </row>
        <row r="5889">
          <cell r="G5889">
            <v>42779</v>
          </cell>
        </row>
        <row r="5890">
          <cell r="G5890">
            <v>42780</v>
          </cell>
        </row>
        <row r="5891">
          <cell r="G5891">
            <v>42781</v>
          </cell>
        </row>
        <row r="5892">
          <cell r="G5892">
            <v>42782</v>
          </cell>
        </row>
        <row r="5893">
          <cell r="G5893">
            <v>42783</v>
          </cell>
        </row>
        <row r="5894">
          <cell r="G5894">
            <v>42784</v>
          </cell>
        </row>
        <row r="5895">
          <cell r="G5895">
            <v>42785</v>
          </cell>
        </row>
        <row r="5896">
          <cell r="G5896">
            <v>42786</v>
          </cell>
        </row>
        <row r="5897">
          <cell r="G5897">
            <v>42787</v>
          </cell>
        </row>
        <row r="5898">
          <cell r="G5898">
            <v>42788</v>
          </cell>
        </row>
        <row r="5899">
          <cell r="G5899">
            <v>42789</v>
          </cell>
        </row>
        <row r="5900">
          <cell r="G5900">
            <v>42790</v>
          </cell>
        </row>
        <row r="5901">
          <cell r="G5901">
            <v>42791</v>
          </cell>
        </row>
        <row r="5902">
          <cell r="G5902">
            <v>42792</v>
          </cell>
        </row>
        <row r="5903">
          <cell r="G5903">
            <v>42793</v>
          </cell>
        </row>
        <row r="5904">
          <cell r="G5904">
            <v>42794</v>
          </cell>
        </row>
        <row r="5905">
          <cell r="G5905">
            <v>42795</v>
          </cell>
        </row>
        <row r="5906">
          <cell r="G5906">
            <v>42796</v>
          </cell>
        </row>
        <row r="5907">
          <cell r="G5907">
            <v>42797</v>
          </cell>
        </row>
        <row r="5908">
          <cell r="G5908">
            <v>42798</v>
          </cell>
        </row>
        <row r="5909">
          <cell r="G5909">
            <v>42799</v>
          </cell>
        </row>
        <row r="5910">
          <cell r="G5910">
            <v>42800</v>
          </cell>
        </row>
        <row r="5911">
          <cell r="G5911">
            <v>42801</v>
          </cell>
        </row>
        <row r="5912">
          <cell r="G5912">
            <v>42802</v>
          </cell>
        </row>
        <row r="5913">
          <cell r="G5913">
            <v>42803</v>
          </cell>
        </row>
        <row r="5914">
          <cell r="G5914">
            <v>42804</v>
          </cell>
        </row>
        <row r="5915">
          <cell r="G5915">
            <v>42805</v>
          </cell>
        </row>
        <row r="5916">
          <cell r="G5916">
            <v>42806</v>
          </cell>
        </row>
        <row r="5917">
          <cell r="G5917">
            <v>42807</v>
          </cell>
        </row>
        <row r="5918">
          <cell r="G5918">
            <v>42808</v>
          </cell>
        </row>
        <row r="5919">
          <cell r="G5919">
            <v>42809</v>
          </cell>
        </row>
        <row r="5920">
          <cell r="G5920">
            <v>42810</v>
          </cell>
        </row>
        <row r="5921">
          <cell r="G5921">
            <v>42811</v>
          </cell>
        </row>
        <row r="5922">
          <cell r="G5922">
            <v>42812</v>
          </cell>
        </row>
        <row r="5923">
          <cell r="G5923">
            <v>42813</v>
          </cell>
        </row>
        <row r="5924">
          <cell r="G5924">
            <v>42814</v>
          </cell>
        </row>
        <row r="5925">
          <cell r="G5925">
            <v>42815</v>
          </cell>
        </row>
        <row r="5926">
          <cell r="G5926">
            <v>42816</v>
          </cell>
        </row>
        <row r="5927">
          <cell r="G5927">
            <v>42817</v>
          </cell>
        </row>
        <row r="5928">
          <cell r="G5928">
            <v>42818</v>
          </cell>
        </row>
        <row r="5929">
          <cell r="G5929">
            <v>42819</v>
          </cell>
        </row>
        <row r="5930">
          <cell r="G5930">
            <v>42820</v>
          </cell>
        </row>
        <row r="5931">
          <cell r="G5931">
            <v>42821</v>
          </cell>
        </row>
        <row r="5932">
          <cell r="G5932">
            <v>42822</v>
          </cell>
        </row>
        <row r="5933">
          <cell r="G5933">
            <v>42823</v>
          </cell>
        </row>
        <row r="5934">
          <cell r="G5934">
            <v>42824</v>
          </cell>
        </row>
        <row r="5935">
          <cell r="G5935">
            <v>42825</v>
          </cell>
        </row>
        <row r="5936">
          <cell r="G5936">
            <v>42826</v>
          </cell>
        </row>
        <row r="5937">
          <cell r="G5937">
            <v>42827</v>
          </cell>
        </row>
        <row r="5938">
          <cell r="G5938">
            <v>42828</v>
          </cell>
        </row>
        <row r="5939">
          <cell r="G5939">
            <v>42829</v>
          </cell>
        </row>
        <row r="5940">
          <cell r="G5940">
            <v>42830</v>
          </cell>
        </row>
        <row r="5941">
          <cell r="G5941">
            <v>42831</v>
          </cell>
        </row>
        <row r="5942">
          <cell r="G5942">
            <v>42832</v>
          </cell>
        </row>
        <row r="5943">
          <cell r="G5943">
            <v>42833</v>
          </cell>
        </row>
        <row r="5944">
          <cell r="G5944">
            <v>42834</v>
          </cell>
        </row>
        <row r="5945">
          <cell r="G5945">
            <v>42835</v>
          </cell>
        </row>
        <row r="5946">
          <cell r="G5946">
            <v>42836</v>
          </cell>
        </row>
        <row r="5947">
          <cell r="G5947">
            <v>42837</v>
          </cell>
        </row>
        <row r="5948">
          <cell r="G5948">
            <v>42838</v>
          </cell>
        </row>
        <row r="5949">
          <cell r="G5949">
            <v>42839</v>
          </cell>
        </row>
        <row r="5950">
          <cell r="G5950">
            <v>42840</v>
          </cell>
        </row>
        <row r="5951">
          <cell r="G5951">
            <v>42841</v>
          </cell>
        </row>
        <row r="5952">
          <cell r="G5952">
            <v>42842</v>
          </cell>
        </row>
        <row r="5953">
          <cell r="G5953">
            <v>42843</v>
          </cell>
        </row>
        <row r="5954">
          <cell r="G5954">
            <v>42844</v>
          </cell>
        </row>
        <row r="5955">
          <cell r="G5955">
            <v>42845</v>
          </cell>
        </row>
        <row r="5956">
          <cell r="G5956">
            <v>42846</v>
          </cell>
        </row>
        <row r="5957">
          <cell r="G5957">
            <v>42847</v>
          </cell>
        </row>
        <row r="5958">
          <cell r="G5958">
            <v>42848</v>
          </cell>
        </row>
        <row r="5959">
          <cell r="G5959">
            <v>42849</v>
          </cell>
        </row>
        <row r="5960">
          <cell r="G5960">
            <v>42850</v>
          </cell>
        </row>
        <row r="5961">
          <cell r="G5961">
            <v>42851</v>
          </cell>
        </row>
        <row r="5962">
          <cell r="G5962">
            <v>42852</v>
          </cell>
        </row>
        <row r="5963">
          <cell r="G5963">
            <v>42853</v>
          </cell>
        </row>
        <row r="5964">
          <cell r="G5964">
            <v>42854</v>
          </cell>
        </row>
        <row r="5965">
          <cell r="G5965">
            <v>42855</v>
          </cell>
        </row>
        <row r="5966">
          <cell r="G5966">
            <v>42856</v>
          </cell>
        </row>
        <row r="5967">
          <cell r="G5967">
            <v>42857</v>
          </cell>
        </row>
        <row r="5968">
          <cell r="G5968">
            <v>42858</v>
          </cell>
        </row>
        <row r="5969">
          <cell r="G5969">
            <v>42859</v>
          </cell>
        </row>
        <row r="5970">
          <cell r="G5970">
            <v>42860</v>
          </cell>
        </row>
        <row r="5971">
          <cell r="G5971">
            <v>42861</v>
          </cell>
        </row>
        <row r="5972">
          <cell r="G5972">
            <v>42862</v>
          </cell>
        </row>
        <row r="5973">
          <cell r="G5973">
            <v>42863</v>
          </cell>
        </row>
        <row r="5974">
          <cell r="G5974">
            <v>42864</v>
          </cell>
        </row>
        <row r="5975">
          <cell r="G5975">
            <v>42865</v>
          </cell>
        </row>
        <row r="5976">
          <cell r="G5976">
            <v>42866</v>
          </cell>
        </row>
        <row r="5977">
          <cell r="G5977">
            <v>42867</v>
          </cell>
        </row>
        <row r="5978">
          <cell r="G5978">
            <v>42868</v>
          </cell>
        </row>
        <row r="5979">
          <cell r="G5979">
            <v>42869</v>
          </cell>
        </row>
        <row r="5980">
          <cell r="G5980">
            <v>42870</v>
          </cell>
        </row>
        <row r="5981">
          <cell r="G5981">
            <v>42871</v>
          </cell>
        </row>
        <row r="5982">
          <cell r="G5982">
            <v>42872</v>
          </cell>
        </row>
        <row r="5983">
          <cell r="G5983">
            <v>42873</v>
          </cell>
        </row>
        <row r="5984">
          <cell r="G5984">
            <v>42874</v>
          </cell>
        </row>
        <row r="5985">
          <cell r="G5985">
            <v>42875</v>
          </cell>
        </row>
        <row r="5986">
          <cell r="G5986">
            <v>42876</v>
          </cell>
        </row>
        <row r="5987">
          <cell r="G5987">
            <v>42877</v>
          </cell>
        </row>
        <row r="5988">
          <cell r="G5988">
            <v>42878</v>
          </cell>
        </row>
        <row r="5989">
          <cell r="G5989">
            <v>42879</v>
          </cell>
        </row>
        <row r="5990">
          <cell r="G5990">
            <v>42880</v>
          </cell>
        </row>
        <row r="5991">
          <cell r="G5991">
            <v>42881</v>
          </cell>
        </row>
        <row r="5992">
          <cell r="G5992">
            <v>42882</v>
          </cell>
        </row>
        <row r="5993">
          <cell r="G5993">
            <v>42883</v>
          </cell>
        </row>
        <row r="5994">
          <cell r="G5994">
            <v>42884</v>
          </cell>
        </row>
        <row r="5995">
          <cell r="G5995">
            <v>42885</v>
          </cell>
        </row>
        <row r="5996">
          <cell r="G5996">
            <v>42886</v>
          </cell>
        </row>
        <row r="5997">
          <cell r="G5997">
            <v>42887</v>
          </cell>
        </row>
        <row r="5998">
          <cell r="G5998">
            <v>42888</v>
          </cell>
        </row>
        <row r="5999">
          <cell r="G5999">
            <v>42889</v>
          </cell>
        </row>
        <row r="6000">
          <cell r="G6000">
            <v>42890</v>
          </cell>
        </row>
        <row r="6001">
          <cell r="G6001">
            <v>42891</v>
          </cell>
        </row>
        <row r="6002">
          <cell r="G6002">
            <v>42892</v>
          </cell>
        </row>
        <row r="6003">
          <cell r="G6003">
            <v>42893</v>
          </cell>
        </row>
        <row r="6004">
          <cell r="G6004">
            <v>42894</v>
          </cell>
        </row>
        <row r="6005">
          <cell r="G6005">
            <v>42895</v>
          </cell>
        </row>
        <row r="6006">
          <cell r="G6006">
            <v>42896</v>
          </cell>
        </row>
        <row r="6007">
          <cell r="G6007">
            <v>42897</v>
          </cell>
        </row>
        <row r="6008">
          <cell r="G6008">
            <v>42898</v>
          </cell>
        </row>
        <row r="6009">
          <cell r="G6009">
            <v>42899</v>
          </cell>
        </row>
        <row r="6010">
          <cell r="G6010">
            <v>42900</v>
          </cell>
        </row>
        <row r="6011">
          <cell r="G6011">
            <v>42901</v>
          </cell>
        </row>
        <row r="6012">
          <cell r="G6012">
            <v>42902</v>
          </cell>
        </row>
        <row r="6013">
          <cell r="G6013">
            <v>42903</v>
          </cell>
        </row>
        <row r="6014">
          <cell r="G6014">
            <v>42904</v>
          </cell>
        </row>
        <row r="6015">
          <cell r="G6015">
            <v>42905</v>
          </cell>
        </row>
        <row r="6016">
          <cell r="G6016">
            <v>42906</v>
          </cell>
        </row>
        <row r="6017">
          <cell r="G6017">
            <v>42907</v>
          </cell>
        </row>
        <row r="6018">
          <cell r="G6018">
            <v>42908</v>
          </cell>
        </row>
        <row r="6019">
          <cell r="G6019">
            <v>42909</v>
          </cell>
        </row>
        <row r="6020">
          <cell r="G6020">
            <v>42910</v>
          </cell>
        </row>
        <row r="6021">
          <cell r="G6021">
            <v>42911</v>
          </cell>
        </row>
        <row r="6022">
          <cell r="G6022">
            <v>42912</v>
          </cell>
        </row>
        <row r="6023">
          <cell r="G6023">
            <v>42913</v>
          </cell>
        </row>
        <row r="6024">
          <cell r="G6024">
            <v>42914</v>
          </cell>
        </row>
        <row r="6025">
          <cell r="G6025">
            <v>42915</v>
          </cell>
        </row>
        <row r="6026">
          <cell r="G6026">
            <v>42916</v>
          </cell>
        </row>
        <row r="6027">
          <cell r="G6027">
            <v>42917</v>
          </cell>
        </row>
        <row r="6028">
          <cell r="G6028">
            <v>42918</v>
          </cell>
        </row>
        <row r="6029">
          <cell r="G6029">
            <v>42919</v>
          </cell>
        </row>
        <row r="6030">
          <cell r="G6030">
            <v>42920</v>
          </cell>
        </row>
        <row r="6031">
          <cell r="G6031">
            <v>42921</v>
          </cell>
        </row>
        <row r="6032">
          <cell r="G6032">
            <v>42922</v>
          </cell>
        </row>
        <row r="6033">
          <cell r="G6033">
            <v>42923</v>
          </cell>
        </row>
        <row r="6034">
          <cell r="G6034">
            <v>42924</v>
          </cell>
        </row>
        <row r="6035">
          <cell r="G6035">
            <v>42925</v>
          </cell>
        </row>
        <row r="6036">
          <cell r="G6036">
            <v>42926</v>
          </cell>
        </row>
        <row r="6037">
          <cell r="G6037">
            <v>42927</v>
          </cell>
        </row>
        <row r="6038">
          <cell r="G6038">
            <v>42928</v>
          </cell>
        </row>
        <row r="6039">
          <cell r="G6039">
            <v>42929</v>
          </cell>
        </row>
        <row r="6040">
          <cell r="G6040">
            <v>42930</v>
          </cell>
        </row>
        <row r="6041">
          <cell r="G6041">
            <v>42931</v>
          </cell>
        </row>
        <row r="6042">
          <cell r="G6042">
            <v>42932</v>
          </cell>
        </row>
        <row r="6043">
          <cell r="G6043">
            <v>42933</v>
          </cell>
        </row>
        <row r="6044">
          <cell r="G6044">
            <v>42934</v>
          </cell>
        </row>
        <row r="6045">
          <cell r="G6045">
            <v>42935</v>
          </cell>
        </row>
        <row r="6046">
          <cell r="G6046">
            <v>42936</v>
          </cell>
        </row>
        <row r="6047">
          <cell r="G6047">
            <v>42937</v>
          </cell>
        </row>
        <row r="6048">
          <cell r="G6048">
            <v>42938</v>
          </cell>
        </row>
        <row r="6049">
          <cell r="G6049">
            <v>42939</v>
          </cell>
        </row>
        <row r="6050">
          <cell r="G6050">
            <v>42940</v>
          </cell>
        </row>
        <row r="6051">
          <cell r="G6051">
            <v>42941</v>
          </cell>
        </row>
        <row r="6052">
          <cell r="G6052">
            <v>42942</v>
          </cell>
        </row>
        <row r="6053">
          <cell r="G6053">
            <v>42943</v>
          </cell>
        </row>
        <row r="6054">
          <cell r="G6054">
            <v>42944</v>
          </cell>
        </row>
        <row r="6055">
          <cell r="G6055">
            <v>42945</v>
          </cell>
        </row>
        <row r="6056">
          <cell r="G6056">
            <v>42946</v>
          </cell>
        </row>
        <row r="6057">
          <cell r="G6057">
            <v>42947</v>
          </cell>
        </row>
        <row r="6058">
          <cell r="G6058">
            <v>42948</v>
          </cell>
        </row>
        <row r="6059">
          <cell r="G6059">
            <v>42949</v>
          </cell>
        </row>
        <row r="6060">
          <cell r="G6060">
            <v>42950</v>
          </cell>
        </row>
        <row r="6061">
          <cell r="G6061">
            <v>42951</v>
          </cell>
        </row>
        <row r="6062">
          <cell r="G6062">
            <v>42952</v>
          </cell>
        </row>
        <row r="6063">
          <cell r="G6063">
            <v>42953</v>
          </cell>
        </row>
        <row r="6064">
          <cell r="G6064">
            <v>42954</v>
          </cell>
        </row>
        <row r="6065">
          <cell r="G6065">
            <v>42955</v>
          </cell>
        </row>
        <row r="6066">
          <cell r="G6066">
            <v>42956</v>
          </cell>
        </row>
        <row r="6067">
          <cell r="G6067">
            <v>42957</v>
          </cell>
        </row>
        <row r="6068">
          <cell r="G6068">
            <v>42958</v>
          </cell>
        </row>
        <row r="6069">
          <cell r="G6069">
            <v>42959</v>
          </cell>
        </row>
        <row r="6070">
          <cell r="G6070">
            <v>42960</v>
          </cell>
        </row>
        <row r="6071">
          <cell r="G6071">
            <v>42961</v>
          </cell>
        </row>
        <row r="6072">
          <cell r="G6072">
            <v>42962</v>
          </cell>
        </row>
        <row r="6073">
          <cell r="G6073">
            <v>42963</v>
          </cell>
        </row>
        <row r="6074">
          <cell r="G6074">
            <v>42964</v>
          </cell>
        </row>
        <row r="6075">
          <cell r="G6075">
            <v>42965</v>
          </cell>
        </row>
        <row r="6076">
          <cell r="G6076">
            <v>42966</v>
          </cell>
        </row>
        <row r="6077">
          <cell r="G6077">
            <v>42967</v>
          </cell>
        </row>
        <row r="6078">
          <cell r="G6078">
            <v>42968</v>
          </cell>
        </row>
        <row r="6079">
          <cell r="G6079">
            <v>42969</v>
          </cell>
        </row>
        <row r="6080">
          <cell r="G6080">
            <v>42970</v>
          </cell>
        </row>
        <row r="6081">
          <cell r="G6081">
            <v>42971</v>
          </cell>
        </row>
        <row r="6082">
          <cell r="G6082">
            <v>42972</v>
          </cell>
        </row>
        <row r="6083">
          <cell r="G6083">
            <v>42973</v>
          </cell>
        </row>
        <row r="6084">
          <cell r="G6084">
            <v>42974</v>
          </cell>
        </row>
        <row r="6085">
          <cell r="G6085">
            <v>42975</v>
          </cell>
        </row>
        <row r="6086">
          <cell r="G6086">
            <v>42976</v>
          </cell>
        </row>
        <row r="6087">
          <cell r="G6087">
            <v>42977</v>
          </cell>
        </row>
        <row r="6088">
          <cell r="G6088">
            <v>42978</v>
          </cell>
        </row>
        <row r="6089">
          <cell r="G6089">
            <v>42979</v>
          </cell>
        </row>
        <row r="6090">
          <cell r="G6090">
            <v>42980</v>
          </cell>
        </row>
        <row r="6091">
          <cell r="G6091">
            <v>42981</v>
          </cell>
        </row>
        <row r="6092">
          <cell r="G6092">
            <v>42982</v>
          </cell>
        </row>
        <row r="6093">
          <cell r="G6093">
            <v>42983</v>
          </cell>
        </row>
        <row r="6094">
          <cell r="G6094">
            <v>42984</v>
          </cell>
        </row>
        <row r="6095">
          <cell r="G6095">
            <v>42985</v>
          </cell>
        </row>
        <row r="6096">
          <cell r="G6096">
            <v>42986</v>
          </cell>
        </row>
        <row r="6097">
          <cell r="G6097">
            <v>42987</v>
          </cell>
        </row>
        <row r="6098">
          <cell r="G6098">
            <v>42988</v>
          </cell>
        </row>
        <row r="6099">
          <cell r="G6099">
            <v>42989</v>
          </cell>
        </row>
        <row r="6100">
          <cell r="G6100">
            <v>42990</v>
          </cell>
        </row>
        <row r="6101">
          <cell r="G6101">
            <v>42991</v>
          </cell>
        </row>
        <row r="6102">
          <cell r="G6102">
            <v>42992</v>
          </cell>
        </row>
        <row r="6103">
          <cell r="G6103">
            <v>42993</v>
          </cell>
        </row>
        <row r="6104">
          <cell r="G6104">
            <v>42994</v>
          </cell>
        </row>
        <row r="6105">
          <cell r="G6105">
            <v>42995</v>
          </cell>
        </row>
        <row r="6106">
          <cell r="G6106">
            <v>42996</v>
          </cell>
        </row>
        <row r="6107">
          <cell r="G6107">
            <v>42997</v>
          </cell>
        </row>
        <row r="6108">
          <cell r="G6108">
            <v>42998</v>
          </cell>
        </row>
        <row r="6109">
          <cell r="G6109">
            <v>42999</v>
          </cell>
        </row>
        <row r="6110">
          <cell r="G6110">
            <v>43000</v>
          </cell>
        </row>
        <row r="6111">
          <cell r="G6111">
            <v>43001</v>
          </cell>
        </row>
        <row r="6112">
          <cell r="G6112">
            <v>43002</v>
          </cell>
        </row>
        <row r="6113">
          <cell r="G6113">
            <v>43003</v>
          </cell>
        </row>
        <row r="6114">
          <cell r="G6114">
            <v>43004</v>
          </cell>
        </row>
        <row r="6115">
          <cell r="G6115">
            <v>43005</v>
          </cell>
        </row>
        <row r="6116">
          <cell r="G6116">
            <v>43006</v>
          </cell>
        </row>
        <row r="6117">
          <cell r="G6117">
            <v>43007</v>
          </cell>
        </row>
        <row r="6118">
          <cell r="G6118">
            <v>43008</v>
          </cell>
        </row>
        <row r="6119">
          <cell r="G6119">
            <v>43009</v>
          </cell>
        </row>
        <row r="6120">
          <cell r="G6120">
            <v>43010</v>
          </cell>
        </row>
        <row r="6121">
          <cell r="G6121">
            <v>43011</v>
          </cell>
        </row>
        <row r="6122">
          <cell r="G6122">
            <v>43012</v>
          </cell>
        </row>
        <row r="6123">
          <cell r="G6123">
            <v>43013</v>
          </cell>
        </row>
        <row r="6124">
          <cell r="G6124">
            <v>43014</v>
          </cell>
        </row>
        <row r="6125">
          <cell r="G6125">
            <v>43015</v>
          </cell>
        </row>
        <row r="6126">
          <cell r="G6126">
            <v>43016</v>
          </cell>
        </row>
        <row r="6127">
          <cell r="G6127">
            <v>43017</v>
          </cell>
        </row>
        <row r="6128">
          <cell r="G6128">
            <v>43018</v>
          </cell>
        </row>
        <row r="6129">
          <cell r="G6129">
            <v>43019</v>
          </cell>
        </row>
        <row r="6130">
          <cell r="G6130">
            <v>43020</v>
          </cell>
        </row>
        <row r="6131">
          <cell r="G6131">
            <v>43021</v>
          </cell>
        </row>
        <row r="6132">
          <cell r="G6132">
            <v>43022</v>
          </cell>
        </row>
        <row r="6133">
          <cell r="G6133">
            <v>43023</v>
          </cell>
        </row>
        <row r="6134">
          <cell r="G6134">
            <v>43024</v>
          </cell>
        </row>
        <row r="6135">
          <cell r="G6135">
            <v>43025</v>
          </cell>
        </row>
        <row r="6136">
          <cell r="G6136">
            <v>43026</v>
          </cell>
        </row>
        <row r="6137">
          <cell r="G6137">
            <v>43027</v>
          </cell>
        </row>
        <row r="6138">
          <cell r="G6138">
            <v>43028</v>
          </cell>
        </row>
        <row r="6139">
          <cell r="G6139">
            <v>43029</v>
          </cell>
        </row>
        <row r="6140">
          <cell r="G6140">
            <v>43030</v>
          </cell>
        </row>
        <row r="6141">
          <cell r="G6141">
            <v>43031</v>
          </cell>
        </row>
        <row r="6142">
          <cell r="G6142">
            <v>43032</v>
          </cell>
        </row>
        <row r="6143">
          <cell r="G6143">
            <v>43033</v>
          </cell>
        </row>
        <row r="6144">
          <cell r="G6144">
            <v>43034</v>
          </cell>
        </row>
        <row r="6145">
          <cell r="G6145">
            <v>43035</v>
          </cell>
        </row>
        <row r="6146">
          <cell r="G6146">
            <v>43036</v>
          </cell>
        </row>
        <row r="6147">
          <cell r="G6147">
            <v>43037</v>
          </cell>
        </row>
        <row r="6148">
          <cell r="G6148">
            <v>43038</v>
          </cell>
        </row>
        <row r="6149">
          <cell r="G6149">
            <v>43039</v>
          </cell>
        </row>
        <row r="6150">
          <cell r="G6150">
            <v>43040</v>
          </cell>
        </row>
        <row r="6151">
          <cell r="G6151">
            <v>43041</v>
          </cell>
        </row>
        <row r="6152">
          <cell r="G6152">
            <v>43042</v>
          </cell>
        </row>
        <row r="6153">
          <cell r="G6153">
            <v>43043</v>
          </cell>
        </row>
        <row r="6154">
          <cell r="G6154">
            <v>43044</v>
          </cell>
        </row>
        <row r="6155">
          <cell r="G6155">
            <v>43045</v>
          </cell>
        </row>
        <row r="6156">
          <cell r="G6156">
            <v>43046</v>
          </cell>
        </row>
        <row r="6157">
          <cell r="G6157">
            <v>43047</v>
          </cell>
        </row>
        <row r="6158">
          <cell r="G6158">
            <v>43048</v>
          </cell>
        </row>
        <row r="6159">
          <cell r="G6159">
            <v>43049</v>
          </cell>
        </row>
        <row r="6160">
          <cell r="G6160">
            <v>43050</v>
          </cell>
        </row>
        <row r="6161">
          <cell r="G6161">
            <v>43051</v>
          </cell>
        </row>
        <row r="6162">
          <cell r="G6162">
            <v>43052</v>
          </cell>
        </row>
        <row r="6163">
          <cell r="G6163">
            <v>43053</v>
          </cell>
        </row>
        <row r="6164">
          <cell r="G6164">
            <v>43054</v>
          </cell>
        </row>
        <row r="6165">
          <cell r="G6165">
            <v>43055</v>
          </cell>
        </row>
        <row r="6166">
          <cell r="G6166">
            <v>43056</v>
          </cell>
        </row>
        <row r="6167">
          <cell r="G6167">
            <v>43057</v>
          </cell>
        </row>
        <row r="6168">
          <cell r="G6168">
            <v>43058</v>
          </cell>
        </row>
        <row r="6169">
          <cell r="G6169">
            <v>43059</v>
          </cell>
        </row>
        <row r="6170">
          <cell r="G6170">
            <v>43060</v>
          </cell>
        </row>
        <row r="6171">
          <cell r="G6171">
            <v>43061</v>
          </cell>
        </row>
        <row r="6172">
          <cell r="G6172">
            <v>43062</v>
          </cell>
        </row>
        <row r="6173">
          <cell r="G6173">
            <v>43063</v>
          </cell>
        </row>
        <row r="6174">
          <cell r="G6174">
            <v>43064</v>
          </cell>
        </row>
        <row r="6175">
          <cell r="G6175">
            <v>43065</v>
          </cell>
        </row>
        <row r="6176">
          <cell r="G6176">
            <v>43066</v>
          </cell>
        </row>
        <row r="6177">
          <cell r="G6177">
            <v>43067</v>
          </cell>
        </row>
        <row r="6178">
          <cell r="G6178">
            <v>43068</v>
          </cell>
        </row>
        <row r="6179">
          <cell r="G6179">
            <v>43069</v>
          </cell>
        </row>
        <row r="6180">
          <cell r="G6180">
            <v>43070</v>
          </cell>
        </row>
        <row r="6181">
          <cell r="G6181">
            <v>43071</v>
          </cell>
        </row>
        <row r="6182">
          <cell r="G6182">
            <v>43072</v>
          </cell>
        </row>
        <row r="6183">
          <cell r="G6183">
            <v>43073</v>
          </cell>
        </row>
        <row r="6184">
          <cell r="G6184">
            <v>43074</v>
          </cell>
        </row>
        <row r="6185">
          <cell r="G6185">
            <v>43075</v>
          </cell>
        </row>
        <row r="6186">
          <cell r="G6186">
            <v>43076</v>
          </cell>
        </row>
        <row r="6187">
          <cell r="G6187">
            <v>43077</v>
          </cell>
        </row>
        <row r="6188">
          <cell r="G6188">
            <v>43078</v>
          </cell>
        </row>
        <row r="6189">
          <cell r="G6189">
            <v>43079</v>
          </cell>
        </row>
        <row r="6190">
          <cell r="G6190">
            <v>43080</v>
          </cell>
        </row>
        <row r="6191">
          <cell r="G6191">
            <v>43081</v>
          </cell>
        </row>
        <row r="6192">
          <cell r="G6192">
            <v>43082</v>
          </cell>
        </row>
        <row r="6193">
          <cell r="G6193">
            <v>43083</v>
          </cell>
        </row>
        <row r="6194">
          <cell r="G6194">
            <v>43084</v>
          </cell>
        </row>
        <row r="6195">
          <cell r="G6195">
            <v>43085</v>
          </cell>
        </row>
        <row r="6196">
          <cell r="G6196">
            <v>43086</v>
          </cell>
        </row>
        <row r="6197">
          <cell r="G6197">
            <v>43087</v>
          </cell>
        </row>
        <row r="6198">
          <cell r="G6198">
            <v>43088</v>
          </cell>
        </row>
        <row r="6199">
          <cell r="G6199">
            <v>43089</v>
          </cell>
        </row>
        <row r="6200">
          <cell r="G6200">
            <v>43090</v>
          </cell>
        </row>
        <row r="6201">
          <cell r="G6201">
            <v>43091</v>
          </cell>
        </row>
        <row r="6202">
          <cell r="G6202">
            <v>43092</v>
          </cell>
        </row>
        <row r="6203">
          <cell r="G6203">
            <v>43093</v>
          </cell>
        </row>
        <row r="6204">
          <cell r="G6204">
            <v>43094</v>
          </cell>
        </row>
        <row r="6205">
          <cell r="G6205">
            <v>43095</v>
          </cell>
        </row>
        <row r="6206">
          <cell r="G6206">
            <v>43096</v>
          </cell>
        </row>
        <row r="6207">
          <cell r="G6207">
            <v>43097</v>
          </cell>
        </row>
        <row r="6208">
          <cell r="G6208">
            <v>43098</v>
          </cell>
        </row>
        <row r="6209">
          <cell r="G6209">
            <v>43099</v>
          </cell>
        </row>
        <row r="6210">
          <cell r="G6210">
            <v>43100</v>
          </cell>
        </row>
        <row r="6211">
          <cell r="G6211">
            <v>43101</v>
          </cell>
        </row>
        <row r="6212">
          <cell r="G6212">
            <v>43102</v>
          </cell>
        </row>
        <row r="6213">
          <cell r="G6213">
            <v>43103</v>
          </cell>
        </row>
        <row r="6214">
          <cell r="G6214">
            <v>43104</v>
          </cell>
        </row>
        <row r="6215">
          <cell r="G6215">
            <v>43105</v>
          </cell>
        </row>
        <row r="6216">
          <cell r="G6216">
            <v>43106</v>
          </cell>
        </row>
        <row r="6217">
          <cell r="G6217">
            <v>43107</v>
          </cell>
        </row>
        <row r="6218">
          <cell r="G6218">
            <v>43108</v>
          </cell>
        </row>
        <row r="6219">
          <cell r="G6219">
            <v>43109</v>
          </cell>
        </row>
        <row r="6220">
          <cell r="G6220">
            <v>43110</v>
          </cell>
        </row>
        <row r="6221">
          <cell r="G6221">
            <v>43111</v>
          </cell>
        </row>
        <row r="6222">
          <cell r="G6222">
            <v>43112</v>
          </cell>
        </row>
        <row r="6223">
          <cell r="G6223">
            <v>43113</v>
          </cell>
        </row>
        <row r="6224">
          <cell r="G6224">
            <v>43114</v>
          </cell>
        </row>
        <row r="6225">
          <cell r="G6225">
            <v>43115</v>
          </cell>
        </row>
        <row r="6226">
          <cell r="G6226">
            <v>43116</v>
          </cell>
        </row>
        <row r="6227">
          <cell r="G6227">
            <v>43117</v>
          </cell>
        </row>
        <row r="6228">
          <cell r="G6228">
            <v>43118</v>
          </cell>
        </row>
        <row r="6229">
          <cell r="G6229">
            <v>43119</v>
          </cell>
        </row>
        <row r="6230">
          <cell r="G6230">
            <v>43120</v>
          </cell>
        </row>
        <row r="6231">
          <cell r="G6231">
            <v>43121</v>
          </cell>
        </row>
        <row r="6232">
          <cell r="G6232">
            <v>43122</v>
          </cell>
        </row>
        <row r="6233">
          <cell r="G6233">
            <v>43123</v>
          </cell>
        </row>
        <row r="6234">
          <cell r="G6234">
            <v>43124</v>
          </cell>
        </row>
        <row r="6235">
          <cell r="G6235">
            <v>43125</v>
          </cell>
        </row>
        <row r="6236">
          <cell r="G6236">
            <v>43126</v>
          </cell>
        </row>
        <row r="6237">
          <cell r="G6237">
            <v>43127</v>
          </cell>
        </row>
        <row r="6238">
          <cell r="G6238">
            <v>43128</v>
          </cell>
        </row>
        <row r="6239">
          <cell r="G6239">
            <v>43129</v>
          </cell>
        </row>
        <row r="6240">
          <cell r="G6240">
            <v>43130</v>
          </cell>
        </row>
        <row r="6241">
          <cell r="G6241">
            <v>43131</v>
          </cell>
        </row>
        <row r="6242">
          <cell r="G6242">
            <v>43132</v>
          </cell>
        </row>
        <row r="6243">
          <cell r="G6243">
            <v>43133</v>
          </cell>
        </row>
        <row r="6244">
          <cell r="G6244">
            <v>43134</v>
          </cell>
        </row>
        <row r="6245">
          <cell r="G6245">
            <v>43135</v>
          </cell>
        </row>
        <row r="6246">
          <cell r="G6246">
            <v>43136</v>
          </cell>
        </row>
        <row r="6247">
          <cell r="G6247">
            <v>43137</v>
          </cell>
        </row>
        <row r="6248">
          <cell r="G6248">
            <v>43138</v>
          </cell>
        </row>
        <row r="6249">
          <cell r="G6249">
            <v>43139</v>
          </cell>
        </row>
        <row r="6250">
          <cell r="G6250">
            <v>43140</v>
          </cell>
        </row>
        <row r="6251">
          <cell r="G6251">
            <v>43141</v>
          </cell>
        </row>
        <row r="6252">
          <cell r="G6252">
            <v>43142</v>
          </cell>
        </row>
        <row r="6253">
          <cell r="G6253">
            <v>43143</v>
          </cell>
        </row>
        <row r="6254">
          <cell r="G6254">
            <v>43144</v>
          </cell>
        </row>
        <row r="6255">
          <cell r="G6255">
            <v>43145</v>
          </cell>
        </row>
        <row r="6256">
          <cell r="G6256">
            <v>43146</v>
          </cell>
        </row>
        <row r="6257">
          <cell r="G6257">
            <v>43147</v>
          </cell>
        </row>
        <row r="6258">
          <cell r="G6258">
            <v>43148</v>
          </cell>
        </row>
        <row r="6259">
          <cell r="G6259">
            <v>43149</v>
          </cell>
        </row>
        <row r="6260">
          <cell r="G6260">
            <v>43150</v>
          </cell>
        </row>
        <row r="6261">
          <cell r="G6261">
            <v>43151</v>
          </cell>
        </row>
        <row r="6262">
          <cell r="G6262">
            <v>43152</v>
          </cell>
        </row>
        <row r="6263">
          <cell r="G6263">
            <v>43153</v>
          </cell>
        </row>
        <row r="6264">
          <cell r="G6264">
            <v>43154</v>
          </cell>
        </row>
        <row r="6265">
          <cell r="G6265">
            <v>43155</v>
          </cell>
        </row>
        <row r="6266">
          <cell r="G6266">
            <v>43156</v>
          </cell>
        </row>
        <row r="6267">
          <cell r="G6267">
            <v>43157</v>
          </cell>
        </row>
        <row r="6268">
          <cell r="G6268">
            <v>43158</v>
          </cell>
        </row>
        <row r="6269">
          <cell r="G6269">
            <v>43159</v>
          </cell>
        </row>
        <row r="6270">
          <cell r="G6270">
            <v>43160</v>
          </cell>
        </row>
        <row r="6271">
          <cell r="G6271">
            <v>43161</v>
          </cell>
        </row>
        <row r="6272">
          <cell r="G6272">
            <v>43162</v>
          </cell>
        </row>
        <row r="6273">
          <cell r="G6273">
            <v>43163</v>
          </cell>
        </row>
        <row r="6274">
          <cell r="G6274">
            <v>43164</v>
          </cell>
        </row>
        <row r="6275">
          <cell r="G6275">
            <v>43165</v>
          </cell>
        </row>
        <row r="6276">
          <cell r="G6276">
            <v>43166</v>
          </cell>
        </row>
        <row r="6277">
          <cell r="G6277">
            <v>43167</v>
          </cell>
        </row>
        <row r="6278">
          <cell r="G6278">
            <v>43168</v>
          </cell>
        </row>
        <row r="6279">
          <cell r="G6279">
            <v>43169</v>
          </cell>
        </row>
        <row r="6280">
          <cell r="G6280">
            <v>43170</v>
          </cell>
        </row>
        <row r="6281">
          <cell r="G6281">
            <v>43171</v>
          </cell>
        </row>
        <row r="6282">
          <cell r="G6282">
            <v>43172</v>
          </cell>
        </row>
        <row r="6283">
          <cell r="G6283">
            <v>43173</v>
          </cell>
        </row>
        <row r="6284">
          <cell r="G6284">
            <v>43174</v>
          </cell>
        </row>
        <row r="6285">
          <cell r="G6285">
            <v>43175</v>
          </cell>
        </row>
        <row r="6286">
          <cell r="G6286">
            <v>43176</v>
          </cell>
        </row>
        <row r="6287">
          <cell r="G6287">
            <v>43177</v>
          </cell>
        </row>
        <row r="6288">
          <cell r="G6288">
            <v>43178</v>
          </cell>
        </row>
        <row r="6289">
          <cell r="G6289">
            <v>43179</v>
          </cell>
        </row>
        <row r="6290">
          <cell r="G6290">
            <v>43180</v>
          </cell>
        </row>
        <row r="6291">
          <cell r="G6291">
            <v>43181</v>
          </cell>
        </row>
        <row r="6292">
          <cell r="G6292">
            <v>43182</v>
          </cell>
        </row>
        <row r="6293">
          <cell r="G6293">
            <v>43183</v>
          </cell>
        </row>
        <row r="6294">
          <cell r="G6294">
            <v>43184</v>
          </cell>
        </row>
        <row r="6295">
          <cell r="G6295">
            <v>43185</v>
          </cell>
        </row>
        <row r="6296">
          <cell r="G6296">
            <v>43186</v>
          </cell>
        </row>
        <row r="6297">
          <cell r="G6297">
            <v>43187</v>
          </cell>
        </row>
        <row r="6298">
          <cell r="G6298">
            <v>43188</v>
          </cell>
        </row>
        <row r="6299">
          <cell r="G6299">
            <v>43189</v>
          </cell>
        </row>
        <row r="6300">
          <cell r="G6300">
            <v>43190</v>
          </cell>
        </row>
        <row r="6301">
          <cell r="G6301">
            <v>43191</v>
          </cell>
        </row>
        <row r="6302">
          <cell r="G6302">
            <v>43192</v>
          </cell>
        </row>
        <row r="6303">
          <cell r="G6303">
            <v>43193</v>
          </cell>
        </row>
        <row r="6304">
          <cell r="G6304">
            <v>43194</v>
          </cell>
        </row>
        <row r="6305">
          <cell r="G6305">
            <v>43195</v>
          </cell>
        </row>
        <row r="6306">
          <cell r="G6306">
            <v>43196</v>
          </cell>
        </row>
        <row r="6307">
          <cell r="G6307">
            <v>43197</v>
          </cell>
        </row>
        <row r="6308">
          <cell r="G6308">
            <v>43198</v>
          </cell>
        </row>
        <row r="6309">
          <cell r="G6309">
            <v>43199</v>
          </cell>
        </row>
        <row r="6310">
          <cell r="G6310">
            <v>43200</v>
          </cell>
        </row>
        <row r="6311">
          <cell r="G6311">
            <v>43201</v>
          </cell>
        </row>
        <row r="6312">
          <cell r="G6312">
            <v>43202</v>
          </cell>
        </row>
        <row r="6313">
          <cell r="G6313">
            <v>43203</v>
          </cell>
        </row>
        <row r="6314">
          <cell r="G6314">
            <v>43204</v>
          </cell>
        </row>
        <row r="6315">
          <cell r="G6315">
            <v>43205</v>
          </cell>
        </row>
        <row r="6316">
          <cell r="G6316">
            <v>43206</v>
          </cell>
        </row>
        <row r="6317">
          <cell r="G6317">
            <v>43207</v>
          </cell>
        </row>
        <row r="6318">
          <cell r="G6318">
            <v>43208</v>
          </cell>
        </row>
        <row r="6319">
          <cell r="G6319">
            <v>43209</v>
          </cell>
        </row>
        <row r="6320">
          <cell r="G6320">
            <v>43210</v>
          </cell>
        </row>
        <row r="6321">
          <cell r="G6321">
            <v>43211</v>
          </cell>
        </row>
        <row r="6322">
          <cell r="G6322">
            <v>43212</v>
          </cell>
        </row>
        <row r="6323">
          <cell r="G6323">
            <v>43213</v>
          </cell>
        </row>
        <row r="6324">
          <cell r="G6324">
            <v>43214</v>
          </cell>
        </row>
        <row r="6325">
          <cell r="G6325">
            <v>43215</v>
          </cell>
        </row>
        <row r="6326">
          <cell r="G6326">
            <v>43216</v>
          </cell>
        </row>
        <row r="6327">
          <cell r="G6327">
            <v>43217</v>
          </cell>
        </row>
        <row r="6328">
          <cell r="G6328">
            <v>43218</v>
          </cell>
        </row>
        <row r="6329">
          <cell r="G6329">
            <v>43219</v>
          </cell>
        </row>
        <row r="6330">
          <cell r="G6330">
            <v>43220</v>
          </cell>
        </row>
        <row r="6331">
          <cell r="G6331">
            <v>43221</v>
          </cell>
        </row>
        <row r="6332">
          <cell r="G6332">
            <v>43222</v>
          </cell>
        </row>
        <row r="6333">
          <cell r="G6333">
            <v>43223</v>
          </cell>
        </row>
        <row r="6334">
          <cell r="G6334">
            <v>43224</v>
          </cell>
        </row>
        <row r="6335">
          <cell r="G6335">
            <v>43225</v>
          </cell>
        </row>
        <row r="6336">
          <cell r="G6336">
            <v>43226</v>
          </cell>
        </row>
        <row r="6337">
          <cell r="G6337">
            <v>43227</v>
          </cell>
        </row>
        <row r="6338">
          <cell r="G6338">
            <v>43228</v>
          </cell>
        </row>
        <row r="6339">
          <cell r="G6339">
            <v>43229</v>
          </cell>
        </row>
        <row r="6340">
          <cell r="G6340">
            <v>43230</v>
          </cell>
        </row>
        <row r="6341">
          <cell r="G6341">
            <v>43231</v>
          </cell>
        </row>
        <row r="6342">
          <cell r="G6342">
            <v>43232</v>
          </cell>
        </row>
        <row r="6343">
          <cell r="G6343">
            <v>43233</v>
          </cell>
        </row>
        <row r="6344">
          <cell r="G6344">
            <v>43234</v>
          </cell>
        </row>
        <row r="6345">
          <cell r="G6345">
            <v>43235</v>
          </cell>
        </row>
        <row r="6346">
          <cell r="G6346">
            <v>43236</v>
          </cell>
        </row>
        <row r="6347">
          <cell r="G6347">
            <v>43237</v>
          </cell>
        </row>
        <row r="6348">
          <cell r="G6348">
            <v>43238</v>
          </cell>
        </row>
        <row r="6349">
          <cell r="G6349">
            <v>43239</v>
          </cell>
        </row>
        <row r="6350">
          <cell r="G6350">
            <v>43240</v>
          </cell>
        </row>
        <row r="6351">
          <cell r="G6351">
            <v>43241</v>
          </cell>
        </row>
        <row r="6352">
          <cell r="G6352">
            <v>43242</v>
          </cell>
        </row>
        <row r="6353">
          <cell r="G6353">
            <v>43243</v>
          </cell>
        </row>
        <row r="6354">
          <cell r="G6354">
            <v>43244</v>
          </cell>
        </row>
        <row r="6355">
          <cell r="G6355">
            <v>43245</v>
          </cell>
        </row>
        <row r="6356">
          <cell r="G6356">
            <v>43246</v>
          </cell>
        </row>
        <row r="6357">
          <cell r="G6357">
            <v>43247</v>
          </cell>
        </row>
        <row r="6358">
          <cell r="G6358">
            <v>43248</v>
          </cell>
        </row>
        <row r="6359">
          <cell r="G6359">
            <v>43249</v>
          </cell>
        </row>
        <row r="6360">
          <cell r="G6360">
            <v>43250</v>
          </cell>
        </row>
        <row r="6361">
          <cell r="G6361">
            <v>43251</v>
          </cell>
        </row>
        <row r="6362">
          <cell r="G6362">
            <v>43252</v>
          </cell>
        </row>
        <row r="6363">
          <cell r="G6363">
            <v>43253</v>
          </cell>
        </row>
        <row r="6364">
          <cell r="G6364">
            <v>43254</v>
          </cell>
        </row>
        <row r="6365">
          <cell r="G6365">
            <v>43255</v>
          </cell>
        </row>
        <row r="6366">
          <cell r="G6366">
            <v>43256</v>
          </cell>
        </row>
        <row r="6367">
          <cell r="G6367">
            <v>43257</v>
          </cell>
        </row>
        <row r="6368">
          <cell r="G6368">
            <v>43258</v>
          </cell>
        </row>
        <row r="6369">
          <cell r="G6369">
            <v>43259</v>
          </cell>
        </row>
        <row r="6370">
          <cell r="G6370">
            <v>43260</v>
          </cell>
        </row>
        <row r="6371">
          <cell r="G6371">
            <v>43261</v>
          </cell>
        </row>
        <row r="6372">
          <cell r="G6372">
            <v>43262</v>
          </cell>
        </row>
        <row r="6373">
          <cell r="G6373">
            <v>43263</v>
          </cell>
        </row>
        <row r="6374">
          <cell r="G6374">
            <v>43264</v>
          </cell>
        </row>
        <row r="6375">
          <cell r="G6375">
            <v>43265</v>
          </cell>
        </row>
        <row r="6376">
          <cell r="G6376">
            <v>43266</v>
          </cell>
        </row>
        <row r="6377">
          <cell r="G6377">
            <v>43267</v>
          </cell>
        </row>
        <row r="6378">
          <cell r="G6378">
            <v>43268</v>
          </cell>
        </row>
        <row r="6379">
          <cell r="G6379">
            <v>43269</v>
          </cell>
        </row>
        <row r="6380">
          <cell r="G6380">
            <v>43270</v>
          </cell>
        </row>
        <row r="6381">
          <cell r="G6381">
            <v>43271</v>
          </cell>
        </row>
        <row r="6382">
          <cell r="G6382">
            <v>43272</v>
          </cell>
        </row>
        <row r="6383">
          <cell r="G6383">
            <v>43273</v>
          </cell>
        </row>
        <row r="6384">
          <cell r="G6384">
            <v>43274</v>
          </cell>
        </row>
        <row r="6385">
          <cell r="G6385">
            <v>43275</v>
          </cell>
        </row>
        <row r="6386">
          <cell r="G6386">
            <v>43276</v>
          </cell>
        </row>
        <row r="6387">
          <cell r="G6387">
            <v>43277</v>
          </cell>
        </row>
        <row r="6388">
          <cell r="G6388">
            <v>43278</v>
          </cell>
        </row>
        <row r="6389">
          <cell r="G6389">
            <v>43279</v>
          </cell>
        </row>
        <row r="6390">
          <cell r="G6390">
            <v>43280</v>
          </cell>
        </row>
        <row r="6391">
          <cell r="G6391">
            <v>43281</v>
          </cell>
        </row>
        <row r="6392">
          <cell r="G6392">
            <v>43282</v>
          </cell>
        </row>
        <row r="6393">
          <cell r="G6393">
            <v>43283</v>
          </cell>
        </row>
        <row r="6394">
          <cell r="G6394">
            <v>43284</v>
          </cell>
        </row>
        <row r="6395">
          <cell r="G6395">
            <v>43285</v>
          </cell>
        </row>
        <row r="6396">
          <cell r="G6396">
            <v>43286</v>
          </cell>
        </row>
        <row r="6397">
          <cell r="G6397">
            <v>43287</v>
          </cell>
        </row>
        <row r="6398">
          <cell r="G6398">
            <v>43288</v>
          </cell>
        </row>
        <row r="6399">
          <cell r="G6399">
            <v>43289</v>
          </cell>
        </row>
        <row r="6400">
          <cell r="G6400">
            <v>43290</v>
          </cell>
        </row>
        <row r="6401">
          <cell r="G6401">
            <v>43291</v>
          </cell>
        </row>
        <row r="6402">
          <cell r="G6402">
            <v>43292</v>
          </cell>
        </row>
        <row r="6403">
          <cell r="G6403">
            <v>43293</v>
          </cell>
        </row>
        <row r="6404">
          <cell r="G6404">
            <v>43294</v>
          </cell>
        </row>
        <row r="6405">
          <cell r="G6405">
            <v>43295</v>
          </cell>
        </row>
        <row r="6406">
          <cell r="G6406">
            <v>43296</v>
          </cell>
        </row>
        <row r="6407">
          <cell r="G6407">
            <v>43297</v>
          </cell>
        </row>
        <row r="6408">
          <cell r="G6408">
            <v>43298</v>
          </cell>
        </row>
        <row r="6409">
          <cell r="G6409">
            <v>43299</v>
          </cell>
        </row>
        <row r="6410">
          <cell r="G6410">
            <v>43300</v>
          </cell>
        </row>
        <row r="6411">
          <cell r="G6411">
            <v>43301</v>
          </cell>
        </row>
        <row r="6412">
          <cell r="G6412">
            <v>43302</v>
          </cell>
        </row>
        <row r="6413">
          <cell r="G6413">
            <v>43303</v>
          </cell>
        </row>
        <row r="6414">
          <cell r="G6414">
            <v>43304</v>
          </cell>
        </row>
        <row r="6415">
          <cell r="G6415">
            <v>43305</v>
          </cell>
        </row>
        <row r="6416">
          <cell r="G6416">
            <v>43306</v>
          </cell>
        </row>
        <row r="6417">
          <cell r="G6417">
            <v>43307</v>
          </cell>
        </row>
        <row r="6418">
          <cell r="G6418">
            <v>43308</v>
          </cell>
        </row>
        <row r="6419">
          <cell r="G6419">
            <v>43309</v>
          </cell>
        </row>
        <row r="6420">
          <cell r="G6420">
            <v>43310</v>
          </cell>
        </row>
        <row r="6421">
          <cell r="G6421">
            <v>43311</v>
          </cell>
        </row>
        <row r="6422">
          <cell r="G6422">
            <v>43312</v>
          </cell>
        </row>
        <row r="6423">
          <cell r="G6423">
            <v>43313</v>
          </cell>
        </row>
        <row r="6424">
          <cell r="G6424">
            <v>43314</v>
          </cell>
        </row>
        <row r="6425">
          <cell r="G6425">
            <v>43315</v>
          </cell>
        </row>
        <row r="6426">
          <cell r="G6426">
            <v>43316</v>
          </cell>
        </row>
        <row r="6427">
          <cell r="G6427">
            <v>43317</v>
          </cell>
        </row>
        <row r="6428">
          <cell r="G6428">
            <v>43318</v>
          </cell>
        </row>
        <row r="6429">
          <cell r="G6429">
            <v>43319</v>
          </cell>
        </row>
        <row r="6430">
          <cell r="G6430">
            <v>43320</v>
          </cell>
        </row>
        <row r="6431">
          <cell r="G6431">
            <v>43321</v>
          </cell>
        </row>
        <row r="6432">
          <cell r="G6432">
            <v>43322</v>
          </cell>
        </row>
        <row r="6433">
          <cell r="G6433">
            <v>43323</v>
          </cell>
        </row>
        <row r="6434">
          <cell r="G6434">
            <v>43324</v>
          </cell>
        </row>
        <row r="6435">
          <cell r="G6435">
            <v>43325</v>
          </cell>
        </row>
        <row r="6436">
          <cell r="G6436">
            <v>43326</v>
          </cell>
        </row>
        <row r="6437">
          <cell r="G6437">
            <v>43327</v>
          </cell>
        </row>
        <row r="6438">
          <cell r="G6438">
            <v>43328</v>
          </cell>
        </row>
        <row r="6439">
          <cell r="G6439">
            <v>43329</v>
          </cell>
        </row>
        <row r="6440">
          <cell r="G6440">
            <v>43330</v>
          </cell>
        </row>
        <row r="6441">
          <cell r="G6441">
            <v>43331</v>
          </cell>
        </row>
        <row r="6442">
          <cell r="G6442">
            <v>43332</v>
          </cell>
        </row>
        <row r="6443">
          <cell r="G6443">
            <v>43333</v>
          </cell>
        </row>
        <row r="6444">
          <cell r="G6444">
            <v>43334</v>
          </cell>
        </row>
        <row r="6445">
          <cell r="G6445">
            <v>43335</v>
          </cell>
        </row>
        <row r="6446">
          <cell r="G6446">
            <v>43336</v>
          </cell>
        </row>
        <row r="6447">
          <cell r="G6447">
            <v>43337</v>
          </cell>
        </row>
        <row r="6448">
          <cell r="G6448">
            <v>43338</v>
          </cell>
        </row>
        <row r="6449">
          <cell r="G6449">
            <v>43339</v>
          </cell>
        </row>
        <row r="6450">
          <cell r="G6450">
            <v>43340</v>
          </cell>
        </row>
        <row r="6451">
          <cell r="G6451">
            <v>43341</v>
          </cell>
        </row>
        <row r="6452">
          <cell r="G6452">
            <v>43342</v>
          </cell>
        </row>
        <row r="6453">
          <cell r="G6453">
            <v>43343</v>
          </cell>
        </row>
        <row r="6454">
          <cell r="G6454">
            <v>43344</v>
          </cell>
        </row>
        <row r="6455">
          <cell r="G6455">
            <v>43345</v>
          </cell>
        </row>
        <row r="6456">
          <cell r="G6456">
            <v>43346</v>
          </cell>
        </row>
        <row r="6457">
          <cell r="G6457">
            <v>43347</v>
          </cell>
        </row>
        <row r="6458">
          <cell r="G6458">
            <v>43348</v>
          </cell>
        </row>
        <row r="6459">
          <cell r="G6459">
            <v>43349</v>
          </cell>
        </row>
        <row r="6460">
          <cell r="G6460">
            <v>43350</v>
          </cell>
        </row>
        <row r="6461">
          <cell r="G6461">
            <v>43351</v>
          </cell>
        </row>
        <row r="6462">
          <cell r="G6462">
            <v>43352</v>
          </cell>
        </row>
        <row r="6463">
          <cell r="G6463">
            <v>43353</v>
          </cell>
        </row>
        <row r="6464">
          <cell r="G6464">
            <v>43354</v>
          </cell>
        </row>
        <row r="6465">
          <cell r="G6465">
            <v>43355</v>
          </cell>
        </row>
        <row r="6466">
          <cell r="G6466">
            <v>43356</v>
          </cell>
        </row>
        <row r="6467">
          <cell r="G6467">
            <v>43357</v>
          </cell>
        </row>
        <row r="6468">
          <cell r="G6468">
            <v>43358</v>
          </cell>
        </row>
        <row r="6469">
          <cell r="G6469">
            <v>43359</v>
          </cell>
        </row>
        <row r="6470">
          <cell r="G6470">
            <v>43360</v>
          </cell>
        </row>
        <row r="6471">
          <cell r="G6471">
            <v>43361</v>
          </cell>
        </row>
        <row r="6472">
          <cell r="G6472">
            <v>43362</v>
          </cell>
        </row>
        <row r="6473">
          <cell r="G6473">
            <v>43363</v>
          </cell>
        </row>
        <row r="6474">
          <cell r="G6474">
            <v>43364</v>
          </cell>
        </row>
        <row r="6475">
          <cell r="G6475">
            <v>43365</v>
          </cell>
        </row>
        <row r="6476">
          <cell r="G6476">
            <v>43366</v>
          </cell>
        </row>
        <row r="6477">
          <cell r="G6477">
            <v>43367</v>
          </cell>
        </row>
        <row r="6478">
          <cell r="G6478">
            <v>43368</v>
          </cell>
        </row>
        <row r="6479">
          <cell r="G6479">
            <v>43369</v>
          </cell>
        </row>
        <row r="6480">
          <cell r="G6480">
            <v>43370</v>
          </cell>
        </row>
        <row r="6481">
          <cell r="G6481">
            <v>43371</v>
          </cell>
        </row>
        <row r="6482">
          <cell r="G6482">
            <v>43372</v>
          </cell>
        </row>
        <row r="6483">
          <cell r="G6483">
            <v>43373</v>
          </cell>
        </row>
        <row r="6484">
          <cell r="G6484">
            <v>43374</v>
          </cell>
        </row>
        <row r="6485">
          <cell r="G6485">
            <v>43375</v>
          </cell>
        </row>
        <row r="6486">
          <cell r="G6486">
            <v>43376</v>
          </cell>
        </row>
        <row r="6487">
          <cell r="G6487">
            <v>43377</v>
          </cell>
        </row>
        <row r="6488">
          <cell r="G6488">
            <v>43378</v>
          </cell>
        </row>
        <row r="6489">
          <cell r="G6489">
            <v>43379</v>
          </cell>
        </row>
        <row r="6490">
          <cell r="G6490">
            <v>43380</v>
          </cell>
        </row>
        <row r="6491">
          <cell r="G6491">
            <v>43381</v>
          </cell>
        </row>
        <row r="6492">
          <cell r="G6492">
            <v>43382</v>
          </cell>
        </row>
        <row r="6493">
          <cell r="G6493">
            <v>43383</v>
          </cell>
        </row>
        <row r="6494">
          <cell r="G6494">
            <v>43384</v>
          </cell>
        </row>
        <row r="6495">
          <cell r="G6495">
            <v>43385</v>
          </cell>
        </row>
        <row r="6496">
          <cell r="G6496">
            <v>43386</v>
          </cell>
        </row>
        <row r="6497">
          <cell r="G6497">
            <v>43387</v>
          </cell>
        </row>
        <row r="6498">
          <cell r="G6498">
            <v>43388</v>
          </cell>
        </row>
        <row r="6499">
          <cell r="G6499">
            <v>43389</v>
          </cell>
        </row>
        <row r="6500">
          <cell r="G6500">
            <v>43390</v>
          </cell>
        </row>
        <row r="6501">
          <cell r="G6501">
            <v>43391</v>
          </cell>
        </row>
        <row r="6502">
          <cell r="G6502">
            <v>43392</v>
          </cell>
        </row>
        <row r="6503">
          <cell r="G6503">
            <v>43393</v>
          </cell>
        </row>
        <row r="6504">
          <cell r="G6504">
            <v>43394</v>
          </cell>
        </row>
        <row r="6505">
          <cell r="G6505">
            <v>43395</v>
          </cell>
        </row>
        <row r="6506">
          <cell r="G6506">
            <v>43396</v>
          </cell>
        </row>
        <row r="6507">
          <cell r="G6507">
            <v>43397</v>
          </cell>
        </row>
        <row r="6508">
          <cell r="G6508">
            <v>43398</v>
          </cell>
        </row>
        <row r="6509">
          <cell r="G6509">
            <v>43399</v>
          </cell>
        </row>
        <row r="6510">
          <cell r="G6510">
            <v>43400</v>
          </cell>
        </row>
        <row r="6511">
          <cell r="G6511">
            <v>43401</v>
          </cell>
        </row>
        <row r="6512">
          <cell r="G6512">
            <v>43402</v>
          </cell>
        </row>
        <row r="6513">
          <cell r="G6513">
            <v>43403</v>
          </cell>
        </row>
        <row r="6514">
          <cell r="G6514">
            <v>43404</v>
          </cell>
        </row>
        <row r="6515">
          <cell r="G6515">
            <v>43405</v>
          </cell>
        </row>
        <row r="6516">
          <cell r="G6516">
            <v>43406</v>
          </cell>
        </row>
        <row r="6517">
          <cell r="G6517">
            <v>43407</v>
          </cell>
        </row>
        <row r="6518">
          <cell r="G6518">
            <v>43408</v>
          </cell>
        </row>
        <row r="6519">
          <cell r="G6519">
            <v>43409</v>
          </cell>
        </row>
        <row r="6520">
          <cell r="G6520">
            <v>43410</v>
          </cell>
        </row>
        <row r="6521">
          <cell r="G6521">
            <v>43411</v>
          </cell>
        </row>
        <row r="6522">
          <cell r="G6522">
            <v>43412</v>
          </cell>
        </row>
        <row r="6523">
          <cell r="G6523">
            <v>43413</v>
          </cell>
        </row>
        <row r="6524">
          <cell r="G6524">
            <v>43414</v>
          </cell>
        </row>
        <row r="6525">
          <cell r="G6525">
            <v>43415</v>
          </cell>
        </row>
        <row r="6526">
          <cell r="G6526">
            <v>43416</v>
          </cell>
        </row>
        <row r="6527">
          <cell r="G6527">
            <v>43417</v>
          </cell>
        </row>
        <row r="6528">
          <cell r="G6528">
            <v>43418</v>
          </cell>
        </row>
        <row r="6529">
          <cell r="G6529">
            <v>43419</v>
          </cell>
        </row>
        <row r="6530">
          <cell r="G6530">
            <v>43420</v>
          </cell>
        </row>
        <row r="6531">
          <cell r="G6531">
            <v>43421</v>
          </cell>
        </row>
        <row r="6532">
          <cell r="G6532">
            <v>43422</v>
          </cell>
        </row>
        <row r="6533">
          <cell r="G6533">
            <v>43423</v>
          </cell>
        </row>
        <row r="6534">
          <cell r="G6534">
            <v>43424</v>
          </cell>
        </row>
        <row r="6535">
          <cell r="G6535">
            <v>43425</v>
          </cell>
        </row>
        <row r="6536">
          <cell r="G6536">
            <v>43426</v>
          </cell>
        </row>
        <row r="6537">
          <cell r="G6537">
            <v>43427</v>
          </cell>
        </row>
        <row r="6538">
          <cell r="G6538">
            <v>43428</v>
          </cell>
        </row>
        <row r="6539">
          <cell r="G6539">
            <v>43429</v>
          </cell>
        </row>
        <row r="6540">
          <cell r="G6540">
            <v>43430</v>
          </cell>
        </row>
        <row r="6541">
          <cell r="G6541">
            <v>43431</v>
          </cell>
        </row>
        <row r="6542">
          <cell r="G6542">
            <v>43432</v>
          </cell>
        </row>
        <row r="6543">
          <cell r="G6543">
            <v>43433</v>
          </cell>
        </row>
        <row r="6544">
          <cell r="G6544">
            <v>43434</v>
          </cell>
        </row>
        <row r="6545">
          <cell r="G6545">
            <v>43435</v>
          </cell>
        </row>
        <row r="6546">
          <cell r="G6546">
            <v>43436</v>
          </cell>
        </row>
        <row r="6547">
          <cell r="G6547">
            <v>43437</v>
          </cell>
        </row>
        <row r="6548">
          <cell r="G6548">
            <v>43438</v>
          </cell>
        </row>
        <row r="6549">
          <cell r="G6549">
            <v>43439</v>
          </cell>
        </row>
        <row r="6550">
          <cell r="G6550">
            <v>43440</v>
          </cell>
        </row>
        <row r="6551">
          <cell r="G6551">
            <v>43441</v>
          </cell>
        </row>
        <row r="6552">
          <cell r="G6552">
            <v>43442</v>
          </cell>
        </row>
        <row r="6553">
          <cell r="G6553">
            <v>43443</v>
          </cell>
        </row>
        <row r="6554">
          <cell r="G6554">
            <v>43444</v>
          </cell>
        </row>
        <row r="6555">
          <cell r="G6555">
            <v>43445</v>
          </cell>
        </row>
        <row r="6556">
          <cell r="G6556">
            <v>43446</v>
          </cell>
        </row>
        <row r="6557">
          <cell r="G6557">
            <v>43447</v>
          </cell>
        </row>
        <row r="6558">
          <cell r="G6558">
            <v>43448</v>
          </cell>
        </row>
        <row r="6559">
          <cell r="G6559">
            <v>43449</v>
          </cell>
        </row>
        <row r="6560">
          <cell r="G6560">
            <v>43450</v>
          </cell>
        </row>
        <row r="6561">
          <cell r="G6561">
            <v>43451</v>
          </cell>
        </row>
        <row r="6562">
          <cell r="G6562">
            <v>43452</v>
          </cell>
        </row>
        <row r="6563">
          <cell r="G6563">
            <v>43453</v>
          </cell>
        </row>
        <row r="6564">
          <cell r="G6564">
            <v>43454</v>
          </cell>
        </row>
        <row r="6565">
          <cell r="G6565">
            <v>43455</v>
          </cell>
        </row>
        <row r="6566">
          <cell r="G6566">
            <v>43456</v>
          </cell>
        </row>
        <row r="6567">
          <cell r="G6567">
            <v>43457</v>
          </cell>
        </row>
        <row r="6568">
          <cell r="G6568">
            <v>43458</v>
          </cell>
        </row>
        <row r="6569">
          <cell r="G6569">
            <v>43459</v>
          </cell>
        </row>
        <row r="6570">
          <cell r="G6570">
            <v>43460</v>
          </cell>
        </row>
        <row r="6571">
          <cell r="G6571">
            <v>43461</v>
          </cell>
        </row>
        <row r="6572">
          <cell r="G6572">
            <v>43462</v>
          </cell>
        </row>
        <row r="6573">
          <cell r="G6573">
            <v>43463</v>
          </cell>
        </row>
        <row r="6574">
          <cell r="G6574">
            <v>43464</v>
          </cell>
        </row>
        <row r="6575">
          <cell r="G6575">
            <v>43465</v>
          </cell>
        </row>
        <row r="6576">
          <cell r="G6576">
            <v>43466</v>
          </cell>
        </row>
        <row r="6577">
          <cell r="G6577">
            <v>43467</v>
          </cell>
        </row>
        <row r="6578">
          <cell r="G6578">
            <v>43468</v>
          </cell>
        </row>
        <row r="6579">
          <cell r="G6579">
            <v>43469</v>
          </cell>
        </row>
        <row r="6580">
          <cell r="G6580">
            <v>43470</v>
          </cell>
        </row>
        <row r="6581">
          <cell r="G6581">
            <v>43471</v>
          </cell>
        </row>
        <row r="6582">
          <cell r="G6582">
            <v>43472</v>
          </cell>
        </row>
        <row r="6583">
          <cell r="G6583">
            <v>43473</v>
          </cell>
        </row>
        <row r="6584">
          <cell r="G6584">
            <v>43474</v>
          </cell>
        </row>
        <row r="6585">
          <cell r="G6585">
            <v>43475</v>
          </cell>
        </row>
        <row r="6586">
          <cell r="G6586">
            <v>43476</v>
          </cell>
        </row>
        <row r="6587">
          <cell r="G6587">
            <v>43477</v>
          </cell>
        </row>
        <row r="6588">
          <cell r="G6588">
            <v>43478</v>
          </cell>
        </row>
        <row r="6589">
          <cell r="G6589">
            <v>43479</v>
          </cell>
        </row>
        <row r="6590">
          <cell r="G6590">
            <v>43480</v>
          </cell>
        </row>
        <row r="6591">
          <cell r="G6591">
            <v>43481</v>
          </cell>
        </row>
        <row r="6592">
          <cell r="G6592">
            <v>43482</v>
          </cell>
        </row>
        <row r="6593">
          <cell r="G6593">
            <v>43483</v>
          </cell>
        </row>
        <row r="6594">
          <cell r="G6594">
            <v>43484</v>
          </cell>
        </row>
        <row r="6595">
          <cell r="G6595">
            <v>43485</v>
          </cell>
        </row>
        <row r="6596">
          <cell r="G6596">
            <v>43486</v>
          </cell>
        </row>
        <row r="6597">
          <cell r="G6597">
            <v>43487</v>
          </cell>
        </row>
        <row r="6598">
          <cell r="G6598">
            <v>43488</v>
          </cell>
        </row>
        <row r="6599">
          <cell r="G6599">
            <v>43489</v>
          </cell>
        </row>
        <row r="6600">
          <cell r="G6600">
            <v>43490</v>
          </cell>
        </row>
        <row r="6601">
          <cell r="G6601">
            <v>43491</v>
          </cell>
        </row>
        <row r="6602">
          <cell r="G6602">
            <v>43492</v>
          </cell>
        </row>
        <row r="6603">
          <cell r="G6603">
            <v>43493</v>
          </cell>
        </row>
        <row r="6604">
          <cell r="G6604">
            <v>43494</v>
          </cell>
        </row>
        <row r="6605">
          <cell r="G6605">
            <v>43495</v>
          </cell>
        </row>
        <row r="6606">
          <cell r="G6606">
            <v>43496</v>
          </cell>
        </row>
        <row r="6607">
          <cell r="G6607">
            <v>43497</v>
          </cell>
        </row>
        <row r="6608">
          <cell r="G6608">
            <v>43498</v>
          </cell>
        </row>
        <row r="6609">
          <cell r="G6609">
            <v>43499</v>
          </cell>
        </row>
        <row r="6610">
          <cell r="G6610">
            <v>43500</v>
          </cell>
        </row>
        <row r="6611">
          <cell r="G6611">
            <v>43501</v>
          </cell>
        </row>
        <row r="6612">
          <cell r="G6612">
            <v>43502</v>
          </cell>
        </row>
        <row r="6613">
          <cell r="G6613">
            <v>43503</v>
          </cell>
        </row>
        <row r="6614">
          <cell r="G6614">
            <v>43504</v>
          </cell>
        </row>
        <row r="6615">
          <cell r="G6615">
            <v>43505</v>
          </cell>
        </row>
        <row r="6616">
          <cell r="G6616">
            <v>43506</v>
          </cell>
        </row>
        <row r="6617">
          <cell r="G6617">
            <v>43507</v>
          </cell>
        </row>
        <row r="6618">
          <cell r="G6618">
            <v>43508</v>
          </cell>
        </row>
        <row r="6619">
          <cell r="G6619">
            <v>43509</v>
          </cell>
        </row>
        <row r="6620">
          <cell r="G6620">
            <v>43510</v>
          </cell>
        </row>
        <row r="6621">
          <cell r="G6621">
            <v>43511</v>
          </cell>
        </row>
        <row r="6622">
          <cell r="G6622">
            <v>43512</v>
          </cell>
        </row>
        <row r="6623">
          <cell r="G6623">
            <v>43513</v>
          </cell>
        </row>
        <row r="6624">
          <cell r="G6624">
            <v>43514</v>
          </cell>
        </row>
        <row r="6625">
          <cell r="G6625">
            <v>43515</v>
          </cell>
        </row>
        <row r="6626">
          <cell r="G6626">
            <v>43516</v>
          </cell>
        </row>
        <row r="6627">
          <cell r="G6627">
            <v>43517</v>
          </cell>
        </row>
        <row r="6628">
          <cell r="G6628">
            <v>43518</v>
          </cell>
        </row>
        <row r="6629">
          <cell r="G6629">
            <v>43519</v>
          </cell>
        </row>
        <row r="6630">
          <cell r="G6630">
            <v>43520</v>
          </cell>
        </row>
        <row r="6631">
          <cell r="G6631">
            <v>43521</v>
          </cell>
        </row>
        <row r="6632">
          <cell r="G6632">
            <v>43522</v>
          </cell>
        </row>
        <row r="6633">
          <cell r="G6633">
            <v>43523</v>
          </cell>
        </row>
        <row r="6634">
          <cell r="G6634">
            <v>43524</v>
          </cell>
        </row>
        <row r="6635">
          <cell r="G6635">
            <v>43525</v>
          </cell>
        </row>
        <row r="6636">
          <cell r="G6636">
            <v>43526</v>
          </cell>
        </row>
        <row r="6637">
          <cell r="G6637">
            <v>43527</v>
          </cell>
        </row>
        <row r="6638">
          <cell r="G6638">
            <v>43528</v>
          </cell>
        </row>
        <row r="6639">
          <cell r="G6639">
            <v>43529</v>
          </cell>
        </row>
        <row r="6640">
          <cell r="G6640">
            <v>43530</v>
          </cell>
        </row>
        <row r="6641">
          <cell r="G6641">
            <v>43531</v>
          </cell>
        </row>
        <row r="6642">
          <cell r="G6642">
            <v>43532</v>
          </cell>
        </row>
        <row r="6643">
          <cell r="G6643">
            <v>43533</v>
          </cell>
        </row>
        <row r="6644">
          <cell r="G6644">
            <v>43534</v>
          </cell>
        </row>
        <row r="6645">
          <cell r="G6645">
            <v>43535</v>
          </cell>
        </row>
        <row r="6646">
          <cell r="G6646">
            <v>43536</v>
          </cell>
        </row>
        <row r="6647">
          <cell r="G6647">
            <v>43537</v>
          </cell>
        </row>
        <row r="6648">
          <cell r="G6648">
            <v>43538</v>
          </cell>
        </row>
        <row r="6649">
          <cell r="G6649">
            <v>43539</v>
          </cell>
        </row>
        <row r="6650">
          <cell r="G6650">
            <v>43540</v>
          </cell>
        </row>
        <row r="6651">
          <cell r="G6651">
            <v>43541</v>
          </cell>
        </row>
        <row r="6652">
          <cell r="G6652">
            <v>43542</v>
          </cell>
        </row>
        <row r="6653">
          <cell r="G6653">
            <v>43543</v>
          </cell>
        </row>
        <row r="6654">
          <cell r="G6654">
            <v>43544</v>
          </cell>
        </row>
        <row r="6655">
          <cell r="G6655">
            <v>43545</v>
          </cell>
        </row>
        <row r="6656">
          <cell r="G6656">
            <v>43546</v>
          </cell>
        </row>
        <row r="6657">
          <cell r="G6657">
            <v>43547</v>
          </cell>
        </row>
        <row r="6658">
          <cell r="G6658">
            <v>43548</v>
          </cell>
        </row>
        <row r="6659">
          <cell r="G6659">
            <v>43549</v>
          </cell>
        </row>
        <row r="6660">
          <cell r="G6660">
            <v>43550</v>
          </cell>
        </row>
        <row r="6661">
          <cell r="G6661">
            <v>43551</v>
          </cell>
        </row>
        <row r="6662">
          <cell r="G6662">
            <v>43552</v>
          </cell>
        </row>
        <row r="6663">
          <cell r="G6663">
            <v>43553</v>
          </cell>
        </row>
        <row r="6664">
          <cell r="G6664">
            <v>43554</v>
          </cell>
        </row>
        <row r="6665">
          <cell r="G6665">
            <v>43555</v>
          </cell>
        </row>
        <row r="6666">
          <cell r="G6666">
            <v>43556</v>
          </cell>
        </row>
        <row r="6667">
          <cell r="G6667">
            <v>43557</v>
          </cell>
        </row>
        <row r="6668">
          <cell r="G6668">
            <v>43558</v>
          </cell>
        </row>
        <row r="6669">
          <cell r="G6669">
            <v>43559</v>
          </cell>
        </row>
        <row r="6670">
          <cell r="G6670">
            <v>43560</v>
          </cell>
        </row>
        <row r="6671">
          <cell r="G6671">
            <v>43561</v>
          </cell>
        </row>
        <row r="6672">
          <cell r="G6672">
            <v>43562</v>
          </cell>
        </row>
        <row r="6673">
          <cell r="G6673">
            <v>43563</v>
          </cell>
        </row>
        <row r="6674">
          <cell r="G6674">
            <v>43564</v>
          </cell>
        </row>
        <row r="6675">
          <cell r="G6675">
            <v>43565</v>
          </cell>
        </row>
        <row r="6676">
          <cell r="G6676">
            <v>43566</v>
          </cell>
        </row>
        <row r="6677">
          <cell r="G6677">
            <v>43567</v>
          </cell>
        </row>
        <row r="6678">
          <cell r="G6678">
            <v>43568</v>
          </cell>
        </row>
        <row r="6679">
          <cell r="G6679">
            <v>43569</v>
          </cell>
        </row>
        <row r="6680">
          <cell r="G6680">
            <v>43570</v>
          </cell>
        </row>
        <row r="6681">
          <cell r="G6681">
            <v>43571</v>
          </cell>
        </row>
        <row r="6682">
          <cell r="G6682">
            <v>43572</v>
          </cell>
        </row>
        <row r="6683">
          <cell r="G6683">
            <v>43573</v>
          </cell>
        </row>
        <row r="6684">
          <cell r="G6684">
            <v>43574</v>
          </cell>
        </row>
        <row r="6685">
          <cell r="G6685">
            <v>43575</v>
          </cell>
        </row>
        <row r="6686">
          <cell r="G6686">
            <v>43576</v>
          </cell>
        </row>
        <row r="6687">
          <cell r="G6687">
            <v>43577</v>
          </cell>
        </row>
        <row r="6688">
          <cell r="G6688">
            <v>43578</v>
          </cell>
        </row>
        <row r="6689">
          <cell r="G6689">
            <v>43579</v>
          </cell>
        </row>
        <row r="6690">
          <cell r="G6690">
            <v>43580</v>
          </cell>
        </row>
        <row r="6691">
          <cell r="G6691">
            <v>43581</v>
          </cell>
        </row>
        <row r="6692">
          <cell r="G6692">
            <v>43582</v>
          </cell>
        </row>
        <row r="6693">
          <cell r="G6693">
            <v>43583</v>
          </cell>
        </row>
        <row r="6694">
          <cell r="G6694">
            <v>43584</v>
          </cell>
        </row>
        <row r="6695">
          <cell r="G6695">
            <v>43585</v>
          </cell>
        </row>
        <row r="6696">
          <cell r="G6696">
            <v>43586</v>
          </cell>
        </row>
        <row r="6697">
          <cell r="G6697">
            <v>43587</v>
          </cell>
        </row>
        <row r="6698">
          <cell r="G6698">
            <v>43588</v>
          </cell>
        </row>
        <row r="6699">
          <cell r="G6699">
            <v>43589</v>
          </cell>
        </row>
        <row r="6700">
          <cell r="G6700">
            <v>43590</v>
          </cell>
        </row>
        <row r="6701">
          <cell r="G6701">
            <v>43591</v>
          </cell>
        </row>
        <row r="6702">
          <cell r="G6702">
            <v>43592</v>
          </cell>
        </row>
        <row r="6703">
          <cell r="G6703">
            <v>43593</v>
          </cell>
        </row>
        <row r="6704">
          <cell r="G6704">
            <v>43594</v>
          </cell>
        </row>
        <row r="6705">
          <cell r="G6705">
            <v>43595</v>
          </cell>
        </row>
        <row r="6706">
          <cell r="G6706">
            <v>43596</v>
          </cell>
        </row>
        <row r="6707">
          <cell r="G6707">
            <v>43597</v>
          </cell>
        </row>
        <row r="6708">
          <cell r="G6708">
            <v>43598</v>
          </cell>
        </row>
        <row r="6709">
          <cell r="G6709">
            <v>43599</v>
          </cell>
        </row>
        <row r="6710">
          <cell r="G6710">
            <v>43600</v>
          </cell>
        </row>
        <row r="6711">
          <cell r="G6711">
            <v>43601</v>
          </cell>
        </row>
        <row r="6712">
          <cell r="G6712">
            <v>43602</v>
          </cell>
        </row>
        <row r="6713">
          <cell r="G6713">
            <v>43603</v>
          </cell>
        </row>
        <row r="6714">
          <cell r="G6714">
            <v>43604</v>
          </cell>
        </row>
        <row r="6715">
          <cell r="G6715">
            <v>43605</v>
          </cell>
        </row>
        <row r="6716">
          <cell r="G6716">
            <v>43606</v>
          </cell>
        </row>
        <row r="6717">
          <cell r="G6717">
            <v>43607</v>
          </cell>
        </row>
        <row r="6718">
          <cell r="G6718">
            <v>43608</v>
          </cell>
        </row>
        <row r="6719">
          <cell r="G6719">
            <v>43609</v>
          </cell>
        </row>
        <row r="6720">
          <cell r="G6720">
            <v>43610</v>
          </cell>
        </row>
        <row r="6721">
          <cell r="G6721">
            <v>43611</v>
          </cell>
        </row>
        <row r="6722">
          <cell r="G6722">
            <v>43612</v>
          </cell>
        </row>
        <row r="6723">
          <cell r="G6723">
            <v>43613</v>
          </cell>
        </row>
        <row r="6724">
          <cell r="G6724">
            <v>43614</v>
          </cell>
        </row>
        <row r="6725">
          <cell r="G6725">
            <v>43615</v>
          </cell>
        </row>
        <row r="6726">
          <cell r="G6726">
            <v>43616</v>
          </cell>
        </row>
        <row r="6727">
          <cell r="G6727">
            <v>43617</v>
          </cell>
        </row>
        <row r="6728">
          <cell r="G6728">
            <v>43618</v>
          </cell>
        </row>
        <row r="6729">
          <cell r="G6729">
            <v>43619</v>
          </cell>
        </row>
        <row r="6730">
          <cell r="G6730">
            <v>43620</v>
          </cell>
        </row>
        <row r="6731">
          <cell r="G6731">
            <v>43621</v>
          </cell>
        </row>
        <row r="6732">
          <cell r="G6732">
            <v>43622</v>
          </cell>
        </row>
        <row r="6733">
          <cell r="G6733">
            <v>43623</v>
          </cell>
        </row>
        <row r="6734">
          <cell r="G6734">
            <v>43624</v>
          </cell>
        </row>
        <row r="6735">
          <cell r="G6735">
            <v>43625</v>
          </cell>
        </row>
        <row r="6736">
          <cell r="G6736">
            <v>43626</v>
          </cell>
        </row>
        <row r="6737">
          <cell r="G6737">
            <v>43627</v>
          </cell>
        </row>
        <row r="6738">
          <cell r="G6738">
            <v>43628</v>
          </cell>
        </row>
        <row r="6739">
          <cell r="G6739">
            <v>43629</v>
          </cell>
        </row>
        <row r="6740">
          <cell r="G6740">
            <v>43630</v>
          </cell>
        </row>
        <row r="6741">
          <cell r="G6741">
            <v>43631</v>
          </cell>
        </row>
        <row r="6742">
          <cell r="G6742">
            <v>43632</v>
          </cell>
        </row>
        <row r="6743">
          <cell r="G6743">
            <v>43633</v>
          </cell>
        </row>
        <row r="6744">
          <cell r="G6744">
            <v>43634</v>
          </cell>
        </row>
        <row r="6745">
          <cell r="G6745">
            <v>43635</v>
          </cell>
        </row>
        <row r="6746">
          <cell r="G6746">
            <v>43636</v>
          </cell>
        </row>
        <row r="6747">
          <cell r="G6747">
            <v>43637</v>
          </cell>
        </row>
        <row r="6748">
          <cell r="G6748">
            <v>43638</v>
          </cell>
        </row>
        <row r="6749">
          <cell r="G6749">
            <v>43639</v>
          </cell>
        </row>
        <row r="6750">
          <cell r="G6750">
            <v>43640</v>
          </cell>
        </row>
        <row r="6751">
          <cell r="G6751">
            <v>43641</v>
          </cell>
        </row>
        <row r="6752">
          <cell r="G6752">
            <v>43642</v>
          </cell>
        </row>
        <row r="6753">
          <cell r="G6753">
            <v>43643</v>
          </cell>
        </row>
        <row r="6754">
          <cell r="G6754">
            <v>43644</v>
          </cell>
        </row>
        <row r="6755">
          <cell r="G6755">
            <v>43645</v>
          </cell>
        </row>
        <row r="6756">
          <cell r="G6756">
            <v>43646</v>
          </cell>
        </row>
        <row r="6757">
          <cell r="G6757">
            <v>43647</v>
          </cell>
        </row>
        <row r="6758">
          <cell r="G6758">
            <v>43648</v>
          </cell>
        </row>
        <row r="6759">
          <cell r="G6759">
            <v>43649</v>
          </cell>
        </row>
        <row r="6760">
          <cell r="G6760">
            <v>43650</v>
          </cell>
        </row>
        <row r="6761">
          <cell r="G6761">
            <v>43651</v>
          </cell>
        </row>
        <row r="6762">
          <cell r="G6762">
            <v>43652</v>
          </cell>
        </row>
        <row r="6763">
          <cell r="G6763">
            <v>43653</v>
          </cell>
        </row>
        <row r="6764">
          <cell r="G6764">
            <v>43654</v>
          </cell>
        </row>
        <row r="6765">
          <cell r="G6765">
            <v>43655</v>
          </cell>
        </row>
        <row r="6766">
          <cell r="G6766">
            <v>43656</v>
          </cell>
        </row>
        <row r="6767">
          <cell r="G6767">
            <v>43657</v>
          </cell>
        </row>
        <row r="6768">
          <cell r="G6768">
            <v>43658</v>
          </cell>
        </row>
        <row r="6769">
          <cell r="G6769">
            <v>43659</v>
          </cell>
        </row>
        <row r="6770">
          <cell r="G6770">
            <v>43660</v>
          </cell>
        </row>
        <row r="6771">
          <cell r="G6771">
            <v>43661</v>
          </cell>
        </row>
        <row r="6772">
          <cell r="G6772">
            <v>43662</v>
          </cell>
        </row>
        <row r="6773">
          <cell r="G6773">
            <v>43663</v>
          </cell>
        </row>
        <row r="6774">
          <cell r="G6774">
            <v>43664</v>
          </cell>
        </row>
        <row r="6775">
          <cell r="G6775">
            <v>43665</v>
          </cell>
        </row>
        <row r="6776">
          <cell r="G6776">
            <v>43666</v>
          </cell>
        </row>
        <row r="6777">
          <cell r="G6777">
            <v>43667</v>
          </cell>
        </row>
        <row r="6778">
          <cell r="G6778">
            <v>43668</v>
          </cell>
        </row>
        <row r="6779">
          <cell r="G6779">
            <v>43669</v>
          </cell>
        </row>
        <row r="6780">
          <cell r="G6780">
            <v>43670</v>
          </cell>
        </row>
        <row r="6781">
          <cell r="G6781">
            <v>43671</v>
          </cell>
        </row>
        <row r="6782">
          <cell r="G6782">
            <v>43672</v>
          </cell>
        </row>
        <row r="6783">
          <cell r="G6783">
            <v>43673</v>
          </cell>
        </row>
        <row r="6784">
          <cell r="G6784">
            <v>43674</v>
          </cell>
        </row>
        <row r="6785">
          <cell r="G6785">
            <v>43675</v>
          </cell>
        </row>
        <row r="6786">
          <cell r="G6786">
            <v>43676</v>
          </cell>
        </row>
        <row r="6787">
          <cell r="G6787">
            <v>43677</v>
          </cell>
        </row>
        <row r="6788">
          <cell r="G6788">
            <v>43678</v>
          </cell>
        </row>
        <row r="6789">
          <cell r="G6789">
            <v>43679</v>
          </cell>
        </row>
        <row r="6790">
          <cell r="G6790">
            <v>43680</v>
          </cell>
        </row>
        <row r="6791">
          <cell r="G6791">
            <v>43681</v>
          </cell>
        </row>
        <row r="6792">
          <cell r="G6792">
            <v>43682</v>
          </cell>
        </row>
        <row r="6793">
          <cell r="G6793">
            <v>43683</v>
          </cell>
        </row>
        <row r="6794">
          <cell r="G6794">
            <v>43684</v>
          </cell>
        </row>
        <row r="6795">
          <cell r="G6795">
            <v>43685</v>
          </cell>
        </row>
        <row r="6796">
          <cell r="G6796">
            <v>43686</v>
          </cell>
        </row>
        <row r="6797">
          <cell r="G6797">
            <v>43687</v>
          </cell>
        </row>
        <row r="6798">
          <cell r="G6798">
            <v>43688</v>
          </cell>
        </row>
        <row r="6799">
          <cell r="G6799">
            <v>43689</v>
          </cell>
        </row>
        <row r="6800">
          <cell r="G6800">
            <v>43690</v>
          </cell>
        </row>
        <row r="6801">
          <cell r="G6801">
            <v>43691</v>
          </cell>
        </row>
        <row r="6802">
          <cell r="G6802">
            <v>43692</v>
          </cell>
        </row>
        <row r="6803">
          <cell r="G6803">
            <v>43693</v>
          </cell>
        </row>
        <row r="6804">
          <cell r="G6804">
            <v>43694</v>
          </cell>
        </row>
        <row r="6805">
          <cell r="G6805">
            <v>43695</v>
          </cell>
        </row>
        <row r="6806">
          <cell r="G6806">
            <v>43696</v>
          </cell>
        </row>
        <row r="6807">
          <cell r="G6807">
            <v>43697</v>
          </cell>
        </row>
        <row r="6808">
          <cell r="G6808">
            <v>43698</v>
          </cell>
        </row>
        <row r="6809">
          <cell r="G6809">
            <v>43699</v>
          </cell>
        </row>
        <row r="6810">
          <cell r="G6810">
            <v>43700</v>
          </cell>
        </row>
        <row r="6811">
          <cell r="G6811">
            <v>43701</v>
          </cell>
        </row>
        <row r="6812">
          <cell r="G6812">
            <v>43702</v>
          </cell>
        </row>
        <row r="6813">
          <cell r="G6813">
            <v>43703</v>
          </cell>
        </row>
        <row r="6814">
          <cell r="G6814">
            <v>43704</v>
          </cell>
        </row>
        <row r="6815">
          <cell r="G6815">
            <v>43705</v>
          </cell>
        </row>
        <row r="6816">
          <cell r="G6816">
            <v>43706</v>
          </cell>
        </row>
        <row r="6817">
          <cell r="G6817">
            <v>43707</v>
          </cell>
        </row>
        <row r="6818">
          <cell r="G6818">
            <v>43708</v>
          </cell>
        </row>
        <row r="6819">
          <cell r="G6819">
            <v>43709</v>
          </cell>
        </row>
        <row r="6820">
          <cell r="G6820">
            <v>43710</v>
          </cell>
        </row>
        <row r="6821">
          <cell r="G6821">
            <v>43711</v>
          </cell>
        </row>
        <row r="6822">
          <cell r="G6822">
            <v>43712</v>
          </cell>
        </row>
        <row r="6823">
          <cell r="G6823">
            <v>43713</v>
          </cell>
        </row>
        <row r="6824">
          <cell r="G6824">
            <v>43714</v>
          </cell>
        </row>
        <row r="6825">
          <cell r="G6825">
            <v>43715</v>
          </cell>
        </row>
        <row r="6826">
          <cell r="G6826">
            <v>43716</v>
          </cell>
        </row>
        <row r="6827">
          <cell r="G6827">
            <v>43717</v>
          </cell>
        </row>
        <row r="6828">
          <cell r="G6828">
            <v>43718</v>
          </cell>
        </row>
        <row r="6829">
          <cell r="G6829">
            <v>43719</v>
          </cell>
        </row>
        <row r="6830">
          <cell r="G6830">
            <v>43720</v>
          </cell>
        </row>
        <row r="6831">
          <cell r="G6831">
            <v>43721</v>
          </cell>
        </row>
        <row r="6832">
          <cell r="G6832">
            <v>43722</v>
          </cell>
        </row>
        <row r="6833">
          <cell r="G6833">
            <v>43723</v>
          </cell>
        </row>
        <row r="6834">
          <cell r="G6834">
            <v>43724</v>
          </cell>
        </row>
        <row r="6835">
          <cell r="G6835">
            <v>43725</v>
          </cell>
        </row>
        <row r="6836">
          <cell r="G6836">
            <v>43726</v>
          </cell>
        </row>
        <row r="6837">
          <cell r="G6837">
            <v>43727</v>
          </cell>
        </row>
        <row r="6838">
          <cell r="G6838">
            <v>43728</v>
          </cell>
        </row>
        <row r="6839">
          <cell r="G6839">
            <v>43729</v>
          </cell>
        </row>
        <row r="6840">
          <cell r="G6840">
            <v>43730</v>
          </cell>
        </row>
        <row r="6841">
          <cell r="G6841">
            <v>43731</v>
          </cell>
        </row>
        <row r="6842">
          <cell r="G6842">
            <v>43732</v>
          </cell>
        </row>
        <row r="6843">
          <cell r="G6843">
            <v>43733</v>
          </cell>
        </row>
        <row r="6844">
          <cell r="G6844">
            <v>43734</v>
          </cell>
        </row>
        <row r="6845">
          <cell r="G6845">
            <v>43735</v>
          </cell>
        </row>
        <row r="6846">
          <cell r="G6846">
            <v>43736</v>
          </cell>
        </row>
        <row r="6847">
          <cell r="G6847">
            <v>43737</v>
          </cell>
        </row>
        <row r="6848">
          <cell r="G6848">
            <v>43738</v>
          </cell>
        </row>
        <row r="6849">
          <cell r="G6849">
            <v>43739</v>
          </cell>
        </row>
        <row r="6850">
          <cell r="G6850">
            <v>43740</v>
          </cell>
        </row>
        <row r="6851">
          <cell r="G6851">
            <v>43741</v>
          </cell>
        </row>
        <row r="6852">
          <cell r="G6852">
            <v>43742</v>
          </cell>
        </row>
        <row r="6853">
          <cell r="G6853">
            <v>43743</v>
          </cell>
        </row>
        <row r="6854">
          <cell r="G6854">
            <v>43744</v>
          </cell>
        </row>
        <row r="6855">
          <cell r="G6855">
            <v>43745</v>
          </cell>
        </row>
        <row r="6856">
          <cell r="G6856">
            <v>43746</v>
          </cell>
        </row>
        <row r="6857">
          <cell r="G6857">
            <v>43747</v>
          </cell>
        </row>
        <row r="6858">
          <cell r="G6858">
            <v>43748</v>
          </cell>
        </row>
        <row r="6859">
          <cell r="G6859">
            <v>43749</v>
          </cell>
        </row>
        <row r="6860">
          <cell r="G6860">
            <v>43750</v>
          </cell>
        </row>
        <row r="6861">
          <cell r="G6861">
            <v>43751</v>
          </cell>
        </row>
        <row r="6862">
          <cell r="G6862">
            <v>43752</v>
          </cell>
        </row>
        <row r="6863">
          <cell r="G6863">
            <v>43753</v>
          </cell>
        </row>
        <row r="6864">
          <cell r="G6864">
            <v>43754</v>
          </cell>
        </row>
        <row r="6865">
          <cell r="G6865">
            <v>43755</v>
          </cell>
        </row>
        <row r="6866">
          <cell r="G6866">
            <v>43756</v>
          </cell>
        </row>
        <row r="6867">
          <cell r="G6867">
            <v>43757</v>
          </cell>
        </row>
        <row r="6868">
          <cell r="G6868">
            <v>43758</v>
          </cell>
        </row>
        <row r="6869">
          <cell r="G6869">
            <v>43759</v>
          </cell>
        </row>
        <row r="6870">
          <cell r="G6870">
            <v>43760</v>
          </cell>
        </row>
        <row r="6871">
          <cell r="G6871">
            <v>43761</v>
          </cell>
        </row>
        <row r="6872">
          <cell r="G6872">
            <v>43762</v>
          </cell>
        </row>
        <row r="6873">
          <cell r="G6873">
            <v>43763</v>
          </cell>
        </row>
        <row r="6874">
          <cell r="G6874">
            <v>43764</v>
          </cell>
        </row>
        <row r="6875">
          <cell r="G6875">
            <v>43765</v>
          </cell>
        </row>
        <row r="6876">
          <cell r="G6876">
            <v>43766</v>
          </cell>
        </row>
        <row r="6877">
          <cell r="G6877">
            <v>43767</v>
          </cell>
        </row>
        <row r="6878">
          <cell r="G6878">
            <v>43768</v>
          </cell>
        </row>
        <row r="6879">
          <cell r="G6879">
            <v>43769</v>
          </cell>
        </row>
        <row r="6880">
          <cell r="G6880">
            <v>43770</v>
          </cell>
        </row>
        <row r="6881">
          <cell r="G6881">
            <v>43771</v>
          </cell>
        </row>
        <row r="6882">
          <cell r="G6882">
            <v>43772</v>
          </cell>
        </row>
        <row r="6883">
          <cell r="G6883">
            <v>43773</v>
          </cell>
        </row>
        <row r="6884">
          <cell r="G6884">
            <v>43774</v>
          </cell>
        </row>
        <row r="6885">
          <cell r="G6885">
            <v>43775</v>
          </cell>
        </row>
        <row r="6886">
          <cell r="G6886">
            <v>43776</v>
          </cell>
        </row>
        <row r="6887">
          <cell r="G6887">
            <v>43777</v>
          </cell>
        </row>
        <row r="6888">
          <cell r="G6888">
            <v>43778</v>
          </cell>
        </row>
        <row r="6889">
          <cell r="G6889">
            <v>43779</v>
          </cell>
        </row>
        <row r="6890">
          <cell r="G6890">
            <v>43780</v>
          </cell>
        </row>
        <row r="6891">
          <cell r="G6891">
            <v>43781</v>
          </cell>
        </row>
        <row r="6892">
          <cell r="G6892">
            <v>43782</v>
          </cell>
        </row>
        <row r="6893">
          <cell r="G6893">
            <v>43783</v>
          </cell>
        </row>
        <row r="6894">
          <cell r="G6894">
            <v>43784</v>
          </cell>
        </row>
        <row r="6895">
          <cell r="G6895">
            <v>43785</v>
          </cell>
        </row>
        <row r="6896">
          <cell r="G6896">
            <v>43786</v>
          </cell>
        </row>
        <row r="6897">
          <cell r="G6897">
            <v>43787</v>
          </cell>
        </row>
        <row r="6898">
          <cell r="G6898">
            <v>43788</v>
          </cell>
        </row>
        <row r="6899">
          <cell r="G6899">
            <v>43789</v>
          </cell>
        </row>
        <row r="6900">
          <cell r="G6900">
            <v>43790</v>
          </cell>
        </row>
        <row r="6901">
          <cell r="G6901">
            <v>43791</v>
          </cell>
        </row>
        <row r="6902">
          <cell r="G6902">
            <v>43792</v>
          </cell>
        </row>
        <row r="6903">
          <cell r="G6903">
            <v>43793</v>
          </cell>
        </row>
        <row r="6904">
          <cell r="G6904">
            <v>43794</v>
          </cell>
        </row>
        <row r="6905">
          <cell r="G6905">
            <v>43795</v>
          </cell>
        </row>
        <row r="6906">
          <cell r="G6906">
            <v>43796</v>
          </cell>
        </row>
        <row r="6907">
          <cell r="G6907">
            <v>43797</v>
          </cell>
        </row>
        <row r="6908">
          <cell r="G6908">
            <v>43798</v>
          </cell>
        </row>
        <row r="6909">
          <cell r="G6909">
            <v>43799</v>
          </cell>
        </row>
        <row r="6910">
          <cell r="G6910">
            <v>43800</v>
          </cell>
        </row>
        <row r="6911">
          <cell r="G6911">
            <v>43801</v>
          </cell>
        </row>
        <row r="6912">
          <cell r="G6912">
            <v>43802</v>
          </cell>
        </row>
        <row r="6913">
          <cell r="G6913">
            <v>43803</v>
          </cell>
        </row>
        <row r="6914">
          <cell r="G6914">
            <v>43804</v>
          </cell>
        </row>
        <row r="6915">
          <cell r="G6915">
            <v>43805</v>
          </cell>
        </row>
        <row r="6916">
          <cell r="G6916">
            <v>43806</v>
          </cell>
        </row>
        <row r="6917">
          <cell r="G6917">
            <v>43807</v>
          </cell>
        </row>
        <row r="6918">
          <cell r="G6918">
            <v>43808</v>
          </cell>
        </row>
        <row r="6919">
          <cell r="G6919">
            <v>43809</v>
          </cell>
        </row>
        <row r="6920">
          <cell r="G6920">
            <v>43810</v>
          </cell>
        </row>
        <row r="6921">
          <cell r="G6921">
            <v>43811</v>
          </cell>
        </row>
        <row r="6922">
          <cell r="G6922">
            <v>43812</v>
          </cell>
        </row>
        <row r="6923">
          <cell r="G6923">
            <v>43813</v>
          </cell>
        </row>
        <row r="6924">
          <cell r="G6924">
            <v>43814</v>
          </cell>
        </row>
        <row r="6925">
          <cell r="G6925">
            <v>43815</v>
          </cell>
        </row>
        <row r="6926">
          <cell r="G6926">
            <v>43816</v>
          </cell>
        </row>
        <row r="6927">
          <cell r="G6927">
            <v>43817</v>
          </cell>
        </row>
        <row r="6928">
          <cell r="G6928">
            <v>43818</v>
          </cell>
        </row>
        <row r="6929">
          <cell r="G6929">
            <v>43819</v>
          </cell>
        </row>
        <row r="6930">
          <cell r="G6930">
            <v>43820</v>
          </cell>
        </row>
        <row r="6931">
          <cell r="G6931">
            <v>43821</v>
          </cell>
        </row>
        <row r="6932">
          <cell r="G6932">
            <v>43822</v>
          </cell>
        </row>
        <row r="6933">
          <cell r="G6933">
            <v>43823</v>
          </cell>
        </row>
        <row r="6934">
          <cell r="G6934">
            <v>43824</v>
          </cell>
        </row>
        <row r="6935">
          <cell r="G6935">
            <v>43825</v>
          </cell>
        </row>
        <row r="6936">
          <cell r="G6936">
            <v>43826</v>
          </cell>
        </row>
        <row r="6937">
          <cell r="G6937">
            <v>43827</v>
          </cell>
        </row>
        <row r="6938">
          <cell r="G6938">
            <v>43828</v>
          </cell>
        </row>
        <row r="6939">
          <cell r="G6939">
            <v>43829</v>
          </cell>
        </row>
        <row r="6940">
          <cell r="G6940">
            <v>43830</v>
          </cell>
        </row>
        <row r="6941">
          <cell r="G6941">
            <v>43831</v>
          </cell>
        </row>
        <row r="6942">
          <cell r="G6942">
            <v>43832</v>
          </cell>
        </row>
        <row r="6943">
          <cell r="G6943">
            <v>43833</v>
          </cell>
        </row>
        <row r="6944">
          <cell r="G6944">
            <v>43834</v>
          </cell>
        </row>
        <row r="6945">
          <cell r="G6945">
            <v>43835</v>
          </cell>
        </row>
        <row r="6946">
          <cell r="G6946">
            <v>43836</v>
          </cell>
        </row>
        <row r="6947">
          <cell r="G6947">
            <v>43837</v>
          </cell>
        </row>
        <row r="6948">
          <cell r="G6948">
            <v>43838</v>
          </cell>
        </row>
        <row r="6949">
          <cell r="G6949">
            <v>43839</v>
          </cell>
        </row>
        <row r="6950">
          <cell r="G6950">
            <v>43840</v>
          </cell>
        </row>
        <row r="6951">
          <cell r="G6951">
            <v>43841</v>
          </cell>
        </row>
        <row r="6952">
          <cell r="G6952">
            <v>43842</v>
          </cell>
        </row>
        <row r="6953">
          <cell r="G6953">
            <v>43843</v>
          </cell>
        </row>
        <row r="6954">
          <cell r="G6954">
            <v>43844</v>
          </cell>
        </row>
        <row r="6955">
          <cell r="G6955">
            <v>43845</v>
          </cell>
        </row>
        <row r="6956">
          <cell r="G6956">
            <v>43846</v>
          </cell>
        </row>
        <row r="6957">
          <cell r="G6957">
            <v>43847</v>
          </cell>
        </row>
        <row r="6958">
          <cell r="G6958">
            <v>43848</v>
          </cell>
        </row>
        <row r="6959">
          <cell r="G6959">
            <v>43849</v>
          </cell>
        </row>
        <row r="6960">
          <cell r="G6960">
            <v>43850</v>
          </cell>
        </row>
        <row r="6961">
          <cell r="G6961">
            <v>43851</v>
          </cell>
        </row>
        <row r="6962">
          <cell r="G6962">
            <v>43852</v>
          </cell>
        </row>
        <row r="6963">
          <cell r="G6963">
            <v>43853</v>
          </cell>
        </row>
        <row r="6964">
          <cell r="G6964">
            <v>43854</v>
          </cell>
        </row>
        <row r="6965">
          <cell r="G6965">
            <v>43855</v>
          </cell>
        </row>
        <row r="6966">
          <cell r="G6966">
            <v>43856</v>
          </cell>
        </row>
        <row r="6967">
          <cell r="G6967">
            <v>43857</v>
          </cell>
        </row>
        <row r="6968">
          <cell r="G6968">
            <v>43858</v>
          </cell>
        </row>
        <row r="6969">
          <cell r="G6969">
            <v>43859</v>
          </cell>
        </row>
        <row r="6970">
          <cell r="G6970">
            <v>43860</v>
          </cell>
        </row>
        <row r="6971">
          <cell r="G6971">
            <v>43861</v>
          </cell>
        </row>
        <row r="6972">
          <cell r="G6972">
            <v>43862</v>
          </cell>
        </row>
        <row r="6973">
          <cell r="G6973">
            <v>43863</v>
          </cell>
        </row>
        <row r="6974">
          <cell r="G6974">
            <v>43864</v>
          </cell>
        </row>
        <row r="6975">
          <cell r="G6975">
            <v>43865</v>
          </cell>
        </row>
        <row r="6976">
          <cell r="G6976">
            <v>43866</v>
          </cell>
        </row>
        <row r="6977">
          <cell r="G6977">
            <v>43867</v>
          </cell>
        </row>
        <row r="6978">
          <cell r="G6978">
            <v>43868</v>
          </cell>
        </row>
        <row r="6979">
          <cell r="G6979">
            <v>43869</v>
          </cell>
        </row>
        <row r="6980">
          <cell r="G6980">
            <v>43870</v>
          </cell>
        </row>
        <row r="6981">
          <cell r="G6981">
            <v>43871</v>
          </cell>
        </row>
        <row r="6982">
          <cell r="G6982">
            <v>43872</v>
          </cell>
        </row>
        <row r="6983">
          <cell r="G6983">
            <v>43873</v>
          </cell>
        </row>
        <row r="6984">
          <cell r="G6984">
            <v>43874</v>
          </cell>
        </row>
        <row r="6985">
          <cell r="G6985">
            <v>43875</v>
          </cell>
        </row>
        <row r="6986">
          <cell r="G6986">
            <v>43876</v>
          </cell>
        </row>
        <row r="6987">
          <cell r="G6987">
            <v>43877</v>
          </cell>
        </row>
        <row r="6988">
          <cell r="G6988">
            <v>43878</v>
          </cell>
        </row>
        <row r="6989">
          <cell r="G6989">
            <v>43879</v>
          </cell>
        </row>
        <row r="6990">
          <cell r="G6990">
            <v>43880</v>
          </cell>
        </row>
        <row r="6991">
          <cell r="G6991">
            <v>43881</v>
          </cell>
        </row>
        <row r="6992">
          <cell r="G6992">
            <v>43882</v>
          </cell>
        </row>
        <row r="6993">
          <cell r="G6993">
            <v>43883</v>
          </cell>
        </row>
        <row r="6994">
          <cell r="G6994">
            <v>43884</v>
          </cell>
        </row>
        <row r="6995">
          <cell r="G6995">
            <v>43885</v>
          </cell>
        </row>
        <row r="6996">
          <cell r="G6996">
            <v>43886</v>
          </cell>
        </row>
        <row r="6997">
          <cell r="G6997">
            <v>43887</v>
          </cell>
        </row>
        <row r="6998">
          <cell r="G6998">
            <v>43888</v>
          </cell>
        </row>
        <row r="6999">
          <cell r="G6999">
            <v>43889</v>
          </cell>
        </row>
        <row r="7000">
          <cell r="G7000">
            <v>43890</v>
          </cell>
        </row>
        <row r="7001">
          <cell r="G7001">
            <v>43891</v>
          </cell>
        </row>
        <row r="7002">
          <cell r="G7002">
            <v>43892</v>
          </cell>
        </row>
        <row r="7003">
          <cell r="G7003">
            <v>43893</v>
          </cell>
        </row>
        <row r="7004">
          <cell r="G7004">
            <v>43894</v>
          </cell>
        </row>
        <row r="7005">
          <cell r="G7005">
            <v>43895</v>
          </cell>
        </row>
        <row r="7006">
          <cell r="G7006">
            <v>43896</v>
          </cell>
        </row>
        <row r="7007">
          <cell r="G7007">
            <v>43897</v>
          </cell>
        </row>
        <row r="7008">
          <cell r="G7008">
            <v>43898</v>
          </cell>
        </row>
        <row r="7009">
          <cell r="G7009">
            <v>43899</v>
          </cell>
        </row>
        <row r="7010">
          <cell r="G7010">
            <v>43900</v>
          </cell>
        </row>
        <row r="7011">
          <cell r="G7011">
            <v>43901</v>
          </cell>
        </row>
        <row r="7012">
          <cell r="G7012">
            <v>43902</v>
          </cell>
        </row>
        <row r="7013">
          <cell r="G7013">
            <v>43903</v>
          </cell>
        </row>
        <row r="7014">
          <cell r="G7014">
            <v>43904</v>
          </cell>
        </row>
        <row r="7015">
          <cell r="G7015">
            <v>43905</v>
          </cell>
        </row>
        <row r="7016">
          <cell r="G7016">
            <v>43906</v>
          </cell>
        </row>
        <row r="7017">
          <cell r="G7017">
            <v>43907</v>
          </cell>
        </row>
        <row r="7018">
          <cell r="G7018">
            <v>43908</v>
          </cell>
        </row>
        <row r="7019">
          <cell r="G7019">
            <v>43909</v>
          </cell>
        </row>
        <row r="7020">
          <cell r="G7020">
            <v>43910</v>
          </cell>
        </row>
        <row r="7021">
          <cell r="G7021">
            <v>43911</v>
          </cell>
        </row>
        <row r="7022">
          <cell r="G7022">
            <v>43912</v>
          </cell>
        </row>
        <row r="7023">
          <cell r="G7023">
            <v>43913</v>
          </cell>
        </row>
        <row r="7024">
          <cell r="G7024">
            <v>43914</v>
          </cell>
        </row>
        <row r="7025">
          <cell r="G7025">
            <v>43915</v>
          </cell>
        </row>
        <row r="7026">
          <cell r="G7026">
            <v>43916</v>
          </cell>
        </row>
        <row r="7027">
          <cell r="G7027">
            <v>43917</v>
          </cell>
        </row>
        <row r="7028">
          <cell r="G7028">
            <v>43918</v>
          </cell>
        </row>
        <row r="7029">
          <cell r="G7029">
            <v>43919</v>
          </cell>
        </row>
        <row r="7030">
          <cell r="G7030">
            <v>43920</v>
          </cell>
        </row>
        <row r="7031">
          <cell r="G7031">
            <v>43921</v>
          </cell>
        </row>
        <row r="7032">
          <cell r="G7032">
            <v>43922</v>
          </cell>
        </row>
        <row r="7033">
          <cell r="G7033">
            <v>43923</v>
          </cell>
        </row>
        <row r="7034">
          <cell r="G7034">
            <v>43924</v>
          </cell>
        </row>
        <row r="7035">
          <cell r="G7035">
            <v>43925</v>
          </cell>
        </row>
        <row r="7036">
          <cell r="G7036">
            <v>43926</v>
          </cell>
        </row>
        <row r="7037">
          <cell r="G7037">
            <v>43927</v>
          </cell>
        </row>
        <row r="7038">
          <cell r="G7038">
            <v>43928</v>
          </cell>
        </row>
        <row r="7039">
          <cell r="G7039">
            <v>43929</v>
          </cell>
        </row>
        <row r="7040">
          <cell r="G7040">
            <v>43930</v>
          </cell>
        </row>
        <row r="7041">
          <cell r="G7041">
            <v>43931</v>
          </cell>
        </row>
        <row r="7042">
          <cell r="G7042">
            <v>43932</v>
          </cell>
        </row>
        <row r="7043">
          <cell r="G7043">
            <v>43933</v>
          </cell>
        </row>
        <row r="7044">
          <cell r="G7044">
            <v>43934</v>
          </cell>
        </row>
        <row r="7045">
          <cell r="G7045">
            <v>43935</v>
          </cell>
        </row>
        <row r="7046">
          <cell r="G7046">
            <v>43936</v>
          </cell>
        </row>
        <row r="7047">
          <cell r="G7047">
            <v>43937</v>
          </cell>
        </row>
        <row r="7048">
          <cell r="G7048">
            <v>43938</v>
          </cell>
        </row>
        <row r="7049">
          <cell r="G7049">
            <v>43939</v>
          </cell>
        </row>
        <row r="7050">
          <cell r="G7050">
            <v>43940</v>
          </cell>
        </row>
        <row r="7051">
          <cell r="G7051">
            <v>43941</v>
          </cell>
        </row>
        <row r="7052">
          <cell r="G7052">
            <v>43942</v>
          </cell>
        </row>
        <row r="7053">
          <cell r="G7053">
            <v>43943</v>
          </cell>
        </row>
        <row r="7054">
          <cell r="G7054">
            <v>43944</v>
          </cell>
        </row>
        <row r="7055">
          <cell r="G7055">
            <v>43945</v>
          </cell>
        </row>
        <row r="7056">
          <cell r="G7056">
            <v>43946</v>
          </cell>
        </row>
        <row r="7057">
          <cell r="G7057">
            <v>43947</v>
          </cell>
        </row>
        <row r="7058">
          <cell r="G7058">
            <v>43948</v>
          </cell>
        </row>
        <row r="7059">
          <cell r="G7059">
            <v>43949</v>
          </cell>
        </row>
        <row r="7060">
          <cell r="G7060">
            <v>43950</v>
          </cell>
        </row>
        <row r="7061">
          <cell r="G7061">
            <v>43951</v>
          </cell>
        </row>
        <row r="7062">
          <cell r="G7062">
            <v>43952</v>
          </cell>
        </row>
        <row r="7063">
          <cell r="G7063">
            <v>43953</v>
          </cell>
        </row>
        <row r="7064">
          <cell r="G7064">
            <v>43954</v>
          </cell>
        </row>
        <row r="7065">
          <cell r="G7065">
            <v>43955</v>
          </cell>
        </row>
        <row r="7066">
          <cell r="G7066">
            <v>43956</v>
          </cell>
        </row>
        <row r="7067">
          <cell r="G7067">
            <v>43957</v>
          </cell>
        </row>
        <row r="7068">
          <cell r="G7068">
            <v>43958</v>
          </cell>
        </row>
        <row r="7069">
          <cell r="G7069">
            <v>43959</v>
          </cell>
        </row>
        <row r="7070">
          <cell r="G7070">
            <v>43960</v>
          </cell>
        </row>
        <row r="7071">
          <cell r="G7071">
            <v>43961</v>
          </cell>
        </row>
        <row r="7072">
          <cell r="G7072">
            <v>43962</v>
          </cell>
        </row>
        <row r="7073">
          <cell r="G7073">
            <v>43963</v>
          </cell>
        </row>
        <row r="7074">
          <cell r="G7074">
            <v>43964</v>
          </cell>
        </row>
        <row r="7075">
          <cell r="G7075">
            <v>43965</v>
          </cell>
        </row>
        <row r="7076">
          <cell r="G7076">
            <v>43966</v>
          </cell>
        </row>
        <row r="7077">
          <cell r="G7077">
            <v>43967</v>
          </cell>
        </row>
        <row r="7078">
          <cell r="G7078">
            <v>43968</v>
          </cell>
        </row>
        <row r="7079">
          <cell r="G7079">
            <v>43969</v>
          </cell>
        </row>
        <row r="7080">
          <cell r="G7080">
            <v>43970</v>
          </cell>
        </row>
        <row r="7081">
          <cell r="G7081">
            <v>43971</v>
          </cell>
        </row>
        <row r="7082">
          <cell r="G7082">
            <v>43972</v>
          </cell>
        </row>
        <row r="7083">
          <cell r="G7083">
            <v>43973</v>
          </cell>
        </row>
        <row r="7084">
          <cell r="G7084">
            <v>43974</v>
          </cell>
        </row>
        <row r="7085">
          <cell r="G7085">
            <v>43975</v>
          </cell>
        </row>
        <row r="7086">
          <cell r="G7086">
            <v>43976</v>
          </cell>
        </row>
        <row r="7087">
          <cell r="G7087">
            <v>43977</v>
          </cell>
        </row>
        <row r="7088">
          <cell r="G7088">
            <v>43978</v>
          </cell>
        </row>
        <row r="7089">
          <cell r="G7089">
            <v>43979</v>
          </cell>
        </row>
        <row r="7090">
          <cell r="G7090">
            <v>43980</v>
          </cell>
        </row>
        <row r="7091">
          <cell r="G7091">
            <v>43981</v>
          </cell>
        </row>
        <row r="7092">
          <cell r="G7092">
            <v>43982</v>
          </cell>
        </row>
        <row r="7093">
          <cell r="G7093">
            <v>43983</v>
          </cell>
        </row>
        <row r="7094">
          <cell r="G7094">
            <v>43984</v>
          </cell>
        </row>
        <row r="7095">
          <cell r="G7095">
            <v>43985</v>
          </cell>
        </row>
        <row r="7096">
          <cell r="G7096">
            <v>43986</v>
          </cell>
        </row>
        <row r="7097">
          <cell r="G7097">
            <v>43987</v>
          </cell>
        </row>
        <row r="7098">
          <cell r="G7098">
            <v>43988</v>
          </cell>
        </row>
        <row r="7099">
          <cell r="G7099">
            <v>43989</v>
          </cell>
        </row>
        <row r="7100">
          <cell r="G7100">
            <v>43990</v>
          </cell>
        </row>
        <row r="7101">
          <cell r="G7101">
            <v>43991</v>
          </cell>
        </row>
        <row r="7102">
          <cell r="G7102">
            <v>43992</v>
          </cell>
        </row>
        <row r="7103">
          <cell r="G7103">
            <v>43993</v>
          </cell>
        </row>
        <row r="7104">
          <cell r="G7104">
            <v>43994</v>
          </cell>
        </row>
        <row r="7105">
          <cell r="G7105">
            <v>43995</v>
          </cell>
        </row>
        <row r="7106">
          <cell r="G7106">
            <v>43996</v>
          </cell>
        </row>
        <row r="7107">
          <cell r="G7107">
            <v>43997</v>
          </cell>
        </row>
        <row r="7108">
          <cell r="G7108">
            <v>43998</v>
          </cell>
        </row>
        <row r="7109">
          <cell r="G7109">
            <v>43999</v>
          </cell>
        </row>
        <row r="7110">
          <cell r="G7110">
            <v>44000</v>
          </cell>
        </row>
        <row r="7111">
          <cell r="G7111">
            <v>44001</v>
          </cell>
        </row>
        <row r="7112">
          <cell r="G7112">
            <v>44002</v>
          </cell>
        </row>
        <row r="7113">
          <cell r="G7113">
            <v>44003</v>
          </cell>
        </row>
        <row r="7114">
          <cell r="G7114">
            <v>44004</v>
          </cell>
        </row>
        <row r="7115">
          <cell r="G7115">
            <v>44005</v>
          </cell>
        </row>
        <row r="7116">
          <cell r="G7116">
            <v>44006</v>
          </cell>
        </row>
        <row r="7117">
          <cell r="G7117">
            <v>44007</v>
          </cell>
        </row>
        <row r="7118">
          <cell r="G7118">
            <v>44008</v>
          </cell>
        </row>
        <row r="7119">
          <cell r="G7119">
            <v>44009</v>
          </cell>
        </row>
        <row r="7120">
          <cell r="G7120">
            <v>44010</v>
          </cell>
        </row>
        <row r="7121">
          <cell r="G7121">
            <v>44011</v>
          </cell>
        </row>
        <row r="7122">
          <cell r="G7122">
            <v>44012</v>
          </cell>
        </row>
        <row r="7123">
          <cell r="G7123">
            <v>44013</v>
          </cell>
        </row>
        <row r="7124">
          <cell r="G7124">
            <v>44014</v>
          </cell>
        </row>
        <row r="7125">
          <cell r="G7125">
            <v>44015</v>
          </cell>
        </row>
        <row r="7126">
          <cell r="G7126">
            <v>44016</v>
          </cell>
        </row>
        <row r="7127">
          <cell r="G7127">
            <v>44017</v>
          </cell>
        </row>
        <row r="7128">
          <cell r="G7128">
            <v>44018</v>
          </cell>
        </row>
        <row r="7129">
          <cell r="G7129">
            <v>44019</v>
          </cell>
        </row>
        <row r="7130">
          <cell r="G7130">
            <v>44020</v>
          </cell>
        </row>
        <row r="7131">
          <cell r="G7131">
            <v>44021</v>
          </cell>
        </row>
        <row r="7132">
          <cell r="G7132">
            <v>44022</v>
          </cell>
        </row>
        <row r="7133">
          <cell r="G7133">
            <v>44023</v>
          </cell>
        </row>
        <row r="7134">
          <cell r="G7134">
            <v>44024</v>
          </cell>
        </row>
        <row r="7135">
          <cell r="G7135">
            <v>44025</v>
          </cell>
        </row>
        <row r="7136">
          <cell r="G7136">
            <v>44026</v>
          </cell>
        </row>
        <row r="7137">
          <cell r="G7137">
            <v>44027</v>
          </cell>
        </row>
        <row r="7138">
          <cell r="G7138">
            <v>44028</v>
          </cell>
        </row>
        <row r="7139">
          <cell r="G7139">
            <v>44029</v>
          </cell>
        </row>
        <row r="7140">
          <cell r="G7140">
            <v>44030</v>
          </cell>
        </row>
        <row r="7141">
          <cell r="G7141">
            <v>44031</v>
          </cell>
        </row>
        <row r="7142">
          <cell r="G7142">
            <v>44032</v>
          </cell>
        </row>
        <row r="7143">
          <cell r="G7143">
            <v>44033</v>
          </cell>
        </row>
        <row r="7144">
          <cell r="G7144">
            <v>44034</v>
          </cell>
        </row>
        <row r="7145">
          <cell r="G7145">
            <v>44035</v>
          </cell>
        </row>
        <row r="7146">
          <cell r="G7146">
            <v>44036</v>
          </cell>
        </row>
        <row r="7147">
          <cell r="G7147">
            <v>44037</v>
          </cell>
        </row>
        <row r="7148">
          <cell r="G7148">
            <v>44038</v>
          </cell>
        </row>
        <row r="7149">
          <cell r="G7149">
            <v>44039</v>
          </cell>
        </row>
        <row r="7150">
          <cell r="G7150">
            <v>44040</v>
          </cell>
        </row>
        <row r="7151">
          <cell r="G7151">
            <v>44041</v>
          </cell>
        </row>
        <row r="7152">
          <cell r="G7152">
            <v>44042</v>
          </cell>
        </row>
        <row r="7153">
          <cell r="G7153">
            <v>44043</v>
          </cell>
        </row>
        <row r="7154">
          <cell r="G7154">
            <v>44044</v>
          </cell>
        </row>
        <row r="7155">
          <cell r="G7155">
            <v>44045</v>
          </cell>
        </row>
        <row r="7156">
          <cell r="G7156">
            <v>44046</v>
          </cell>
        </row>
        <row r="7157">
          <cell r="G7157">
            <v>44047</v>
          </cell>
        </row>
        <row r="7158">
          <cell r="G7158">
            <v>44048</v>
          </cell>
        </row>
        <row r="7159">
          <cell r="G7159">
            <v>44049</v>
          </cell>
        </row>
        <row r="7160">
          <cell r="G7160">
            <v>44050</v>
          </cell>
        </row>
        <row r="7161">
          <cell r="G7161">
            <v>44051</v>
          </cell>
        </row>
        <row r="7162">
          <cell r="G7162">
            <v>44052</v>
          </cell>
        </row>
        <row r="7163">
          <cell r="G7163">
            <v>44053</v>
          </cell>
        </row>
        <row r="7164">
          <cell r="G7164">
            <v>44054</v>
          </cell>
        </row>
        <row r="7165">
          <cell r="G7165">
            <v>44055</v>
          </cell>
        </row>
        <row r="7166">
          <cell r="G7166">
            <v>44056</v>
          </cell>
        </row>
        <row r="7167">
          <cell r="G7167">
            <v>44057</v>
          </cell>
        </row>
        <row r="7168">
          <cell r="G7168">
            <v>44058</v>
          </cell>
        </row>
        <row r="7169">
          <cell r="G7169">
            <v>44059</v>
          </cell>
        </row>
        <row r="7170">
          <cell r="G7170">
            <v>44060</v>
          </cell>
        </row>
        <row r="7171">
          <cell r="G7171">
            <v>44061</v>
          </cell>
        </row>
        <row r="7172">
          <cell r="G7172">
            <v>44062</v>
          </cell>
        </row>
        <row r="7173">
          <cell r="G7173">
            <v>44063</v>
          </cell>
        </row>
        <row r="7174">
          <cell r="G7174">
            <v>44064</v>
          </cell>
        </row>
        <row r="7175">
          <cell r="G7175">
            <v>44065</v>
          </cell>
        </row>
        <row r="7176">
          <cell r="G7176">
            <v>44066</v>
          </cell>
        </row>
        <row r="7177">
          <cell r="G7177">
            <v>44067</v>
          </cell>
        </row>
        <row r="7178">
          <cell r="G7178">
            <v>44068</v>
          </cell>
        </row>
        <row r="7179">
          <cell r="G7179">
            <v>44069</v>
          </cell>
        </row>
        <row r="7180">
          <cell r="G7180">
            <v>44070</v>
          </cell>
        </row>
        <row r="7181">
          <cell r="G7181">
            <v>44071</v>
          </cell>
        </row>
        <row r="7182">
          <cell r="G7182">
            <v>44072</v>
          </cell>
        </row>
        <row r="7183">
          <cell r="G7183">
            <v>44073</v>
          </cell>
        </row>
        <row r="7184">
          <cell r="G7184">
            <v>44074</v>
          </cell>
        </row>
        <row r="7185">
          <cell r="G7185">
            <v>44075</v>
          </cell>
        </row>
        <row r="7186">
          <cell r="G7186">
            <v>44076</v>
          </cell>
        </row>
        <row r="7187">
          <cell r="G7187">
            <v>44077</v>
          </cell>
        </row>
        <row r="7188">
          <cell r="G7188">
            <v>44078</v>
          </cell>
        </row>
        <row r="7189">
          <cell r="G7189">
            <v>44079</v>
          </cell>
        </row>
        <row r="7190">
          <cell r="G7190">
            <v>44080</v>
          </cell>
        </row>
        <row r="7191">
          <cell r="G7191">
            <v>44081</v>
          </cell>
        </row>
        <row r="7192">
          <cell r="G7192">
            <v>44082</v>
          </cell>
        </row>
        <row r="7193">
          <cell r="G7193">
            <v>44083</v>
          </cell>
        </row>
        <row r="7194">
          <cell r="G7194">
            <v>44084</v>
          </cell>
        </row>
        <row r="7195">
          <cell r="G7195">
            <v>44085</v>
          </cell>
        </row>
        <row r="7196">
          <cell r="G7196">
            <v>44086</v>
          </cell>
        </row>
        <row r="7197">
          <cell r="G7197">
            <v>44087</v>
          </cell>
        </row>
        <row r="7198">
          <cell r="G7198">
            <v>44088</v>
          </cell>
        </row>
        <row r="7199">
          <cell r="G7199">
            <v>44089</v>
          </cell>
        </row>
        <row r="7200">
          <cell r="G7200">
            <v>44090</v>
          </cell>
        </row>
        <row r="7201">
          <cell r="G7201">
            <v>44091</v>
          </cell>
        </row>
        <row r="7202">
          <cell r="G7202">
            <v>44092</v>
          </cell>
        </row>
        <row r="7203">
          <cell r="G7203">
            <v>44093</v>
          </cell>
        </row>
        <row r="7204">
          <cell r="G7204">
            <v>44094</v>
          </cell>
        </row>
        <row r="7205">
          <cell r="G7205">
            <v>44095</v>
          </cell>
        </row>
        <row r="7206">
          <cell r="G7206">
            <v>44096</v>
          </cell>
        </row>
        <row r="7207">
          <cell r="G7207">
            <v>44097</v>
          </cell>
        </row>
        <row r="7208">
          <cell r="G7208">
            <v>44098</v>
          </cell>
        </row>
        <row r="7209">
          <cell r="G7209">
            <v>44099</v>
          </cell>
        </row>
        <row r="7210">
          <cell r="G7210">
            <v>44100</v>
          </cell>
        </row>
        <row r="7211">
          <cell r="G7211">
            <v>44101</v>
          </cell>
        </row>
        <row r="7212">
          <cell r="G7212">
            <v>44102</v>
          </cell>
        </row>
        <row r="7213">
          <cell r="G7213">
            <v>44103</v>
          </cell>
        </row>
        <row r="7214">
          <cell r="G7214">
            <v>44104</v>
          </cell>
        </row>
        <row r="7215">
          <cell r="G7215">
            <v>44105</v>
          </cell>
        </row>
        <row r="7216">
          <cell r="G7216">
            <v>44106</v>
          </cell>
        </row>
        <row r="7217">
          <cell r="G7217">
            <v>44107</v>
          </cell>
        </row>
        <row r="7218">
          <cell r="G7218">
            <v>44108</v>
          </cell>
        </row>
        <row r="7219">
          <cell r="G7219">
            <v>44109</v>
          </cell>
        </row>
        <row r="7220">
          <cell r="G7220">
            <v>44110</v>
          </cell>
        </row>
        <row r="7221">
          <cell r="G7221">
            <v>44111</v>
          </cell>
        </row>
        <row r="7222">
          <cell r="G7222">
            <v>44112</v>
          </cell>
        </row>
        <row r="7223">
          <cell r="G7223">
            <v>44113</v>
          </cell>
        </row>
        <row r="7224">
          <cell r="G7224">
            <v>44114</v>
          </cell>
        </row>
        <row r="7225">
          <cell r="G7225">
            <v>44115</v>
          </cell>
        </row>
        <row r="7226">
          <cell r="G7226">
            <v>44116</v>
          </cell>
        </row>
        <row r="7227">
          <cell r="G7227">
            <v>44117</v>
          </cell>
        </row>
        <row r="7228">
          <cell r="G7228">
            <v>44118</v>
          </cell>
        </row>
        <row r="7229">
          <cell r="G7229">
            <v>44119</v>
          </cell>
        </row>
        <row r="7230">
          <cell r="G7230">
            <v>44120</v>
          </cell>
        </row>
        <row r="7231">
          <cell r="G7231">
            <v>44121</v>
          </cell>
        </row>
        <row r="7232">
          <cell r="G7232">
            <v>44122</v>
          </cell>
        </row>
        <row r="7233">
          <cell r="G7233">
            <v>44123</v>
          </cell>
        </row>
        <row r="7234">
          <cell r="G7234">
            <v>44124</v>
          </cell>
        </row>
        <row r="7235">
          <cell r="G7235">
            <v>44125</v>
          </cell>
        </row>
        <row r="7236">
          <cell r="G7236">
            <v>44126</v>
          </cell>
        </row>
        <row r="7237">
          <cell r="G7237">
            <v>44127</v>
          </cell>
        </row>
        <row r="7238">
          <cell r="G7238">
            <v>44128</v>
          </cell>
        </row>
        <row r="7239">
          <cell r="G7239">
            <v>44129</v>
          </cell>
        </row>
        <row r="7240">
          <cell r="G7240">
            <v>44130</v>
          </cell>
        </row>
        <row r="7241">
          <cell r="G7241">
            <v>44131</v>
          </cell>
        </row>
        <row r="7242">
          <cell r="G7242">
            <v>44132</v>
          </cell>
        </row>
        <row r="7243">
          <cell r="G7243">
            <v>44133</v>
          </cell>
        </row>
        <row r="7244">
          <cell r="G7244">
            <v>44134</v>
          </cell>
        </row>
        <row r="7245">
          <cell r="G7245">
            <v>44135</v>
          </cell>
        </row>
        <row r="7246">
          <cell r="G7246">
            <v>44136</v>
          </cell>
        </row>
        <row r="7247">
          <cell r="G7247">
            <v>44137</v>
          </cell>
        </row>
        <row r="7248">
          <cell r="G7248">
            <v>44138</v>
          </cell>
        </row>
        <row r="7249">
          <cell r="G7249">
            <v>44139</v>
          </cell>
        </row>
        <row r="7250">
          <cell r="G7250">
            <v>44140</v>
          </cell>
        </row>
        <row r="7251">
          <cell r="G7251">
            <v>44141</v>
          </cell>
        </row>
        <row r="7252">
          <cell r="G7252">
            <v>44142</v>
          </cell>
        </row>
        <row r="7253">
          <cell r="G7253">
            <v>44143</v>
          </cell>
        </row>
        <row r="7254">
          <cell r="G7254">
            <v>44144</v>
          </cell>
        </row>
        <row r="7255">
          <cell r="G7255">
            <v>44145</v>
          </cell>
        </row>
        <row r="7256">
          <cell r="G7256">
            <v>44146</v>
          </cell>
        </row>
        <row r="7257">
          <cell r="G7257">
            <v>44147</v>
          </cell>
        </row>
        <row r="7258">
          <cell r="G7258">
            <v>44148</v>
          </cell>
        </row>
        <row r="7259">
          <cell r="G7259">
            <v>44149</v>
          </cell>
        </row>
        <row r="7260">
          <cell r="G7260">
            <v>44150</v>
          </cell>
        </row>
        <row r="7261">
          <cell r="G7261">
            <v>44151</v>
          </cell>
        </row>
        <row r="7262">
          <cell r="G7262">
            <v>44152</v>
          </cell>
        </row>
        <row r="7263">
          <cell r="G7263">
            <v>44153</v>
          </cell>
        </row>
        <row r="7264">
          <cell r="G7264">
            <v>44154</v>
          </cell>
        </row>
        <row r="7265">
          <cell r="G7265">
            <v>44155</v>
          </cell>
        </row>
        <row r="7266">
          <cell r="G7266">
            <v>44156</v>
          </cell>
        </row>
        <row r="7267">
          <cell r="G7267">
            <v>44157</v>
          </cell>
        </row>
        <row r="7268">
          <cell r="G7268">
            <v>44158</v>
          </cell>
        </row>
        <row r="7269">
          <cell r="G7269">
            <v>44159</v>
          </cell>
        </row>
        <row r="7270">
          <cell r="G7270">
            <v>44160</v>
          </cell>
        </row>
        <row r="7271">
          <cell r="G7271">
            <v>44161</v>
          </cell>
        </row>
        <row r="7272">
          <cell r="G7272">
            <v>44162</v>
          </cell>
        </row>
        <row r="7273">
          <cell r="G7273">
            <v>44163</v>
          </cell>
        </row>
        <row r="7274">
          <cell r="G7274">
            <v>44164</v>
          </cell>
        </row>
        <row r="7275">
          <cell r="G7275">
            <v>44165</v>
          </cell>
        </row>
        <row r="7276">
          <cell r="G7276">
            <v>44166</v>
          </cell>
        </row>
        <row r="7277">
          <cell r="G7277">
            <v>44167</v>
          </cell>
        </row>
        <row r="7278">
          <cell r="G7278">
            <v>44168</v>
          </cell>
        </row>
        <row r="7279">
          <cell r="G7279">
            <v>44169</v>
          </cell>
        </row>
        <row r="7280">
          <cell r="G7280">
            <v>44170</v>
          </cell>
        </row>
        <row r="7281">
          <cell r="G7281">
            <v>44171</v>
          </cell>
        </row>
        <row r="7282">
          <cell r="G7282">
            <v>44172</v>
          </cell>
        </row>
        <row r="7283">
          <cell r="G7283">
            <v>44173</v>
          </cell>
        </row>
        <row r="7284">
          <cell r="G7284">
            <v>44174</v>
          </cell>
        </row>
        <row r="7285">
          <cell r="G7285">
            <v>44175</v>
          </cell>
        </row>
        <row r="7286">
          <cell r="G7286">
            <v>44176</v>
          </cell>
        </row>
        <row r="7287">
          <cell r="G7287">
            <v>44177</v>
          </cell>
        </row>
        <row r="7288">
          <cell r="G7288">
            <v>44178</v>
          </cell>
        </row>
        <row r="7289">
          <cell r="G7289">
            <v>44179</v>
          </cell>
        </row>
        <row r="7290">
          <cell r="G7290">
            <v>44180</v>
          </cell>
        </row>
        <row r="7291">
          <cell r="G7291">
            <v>44181</v>
          </cell>
        </row>
        <row r="7292">
          <cell r="G7292">
            <v>44182</v>
          </cell>
        </row>
        <row r="7293">
          <cell r="G7293">
            <v>44183</v>
          </cell>
        </row>
        <row r="7294">
          <cell r="G7294">
            <v>44184</v>
          </cell>
        </row>
        <row r="7295">
          <cell r="G7295">
            <v>44185</v>
          </cell>
        </row>
        <row r="7296">
          <cell r="G7296">
            <v>44186</v>
          </cell>
        </row>
        <row r="7297">
          <cell r="G7297">
            <v>44187</v>
          </cell>
        </row>
        <row r="7298">
          <cell r="G7298">
            <v>44188</v>
          </cell>
        </row>
        <row r="7299">
          <cell r="G7299">
            <v>44189</v>
          </cell>
        </row>
        <row r="7300">
          <cell r="G7300">
            <v>44190</v>
          </cell>
        </row>
        <row r="7301">
          <cell r="G7301">
            <v>44191</v>
          </cell>
        </row>
        <row r="7302">
          <cell r="G7302">
            <v>44192</v>
          </cell>
        </row>
        <row r="7303">
          <cell r="G7303">
            <v>44193</v>
          </cell>
        </row>
        <row r="7304">
          <cell r="G7304">
            <v>44194</v>
          </cell>
        </row>
        <row r="7305">
          <cell r="G7305">
            <v>44195</v>
          </cell>
        </row>
        <row r="7306">
          <cell r="G7306">
            <v>44196</v>
          </cell>
        </row>
        <row r="7307">
          <cell r="G7307">
            <v>44197</v>
          </cell>
        </row>
        <row r="7308">
          <cell r="G7308">
            <v>44198</v>
          </cell>
        </row>
        <row r="7309">
          <cell r="G7309">
            <v>44199</v>
          </cell>
        </row>
        <row r="7310">
          <cell r="G7310">
            <v>44200</v>
          </cell>
        </row>
        <row r="7311">
          <cell r="G7311">
            <v>44201</v>
          </cell>
        </row>
        <row r="7312">
          <cell r="G7312">
            <v>44202</v>
          </cell>
        </row>
        <row r="7313">
          <cell r="G7313">
            <v>44203</v>
          </cell>
        </row>
        <row r="7314">
          <cell r="G7314">
            <v>44204</v>
          </cell>
        </row>
        <row r="7315">
          <cell r="G7315">
            <v>44205</v>
          </cell>
        </row>
        <row r="7316">
          <cell r="G7316">
            <v>44206</v>
          </cell>
        </row>
        <row r="7317">
          <cell r="G7317">
            <v>44207</v>
          </cell>
        </row>
        <row r="7318">
          <cell r="G7318">
            <v>44208</v>
          </cell>
        </row>
        <row r="7319">
          <cell r="G7319">
            <v>44209</v>
          </cell>
        </row>
        <row r="7320">
          <cell r="G7320">
            <v>44210</v>
          </cell>
        </row>
        <row r="7321">
          <cell r="G7321">
            <v>44211</v>
          </cell>
        </row>
        <row r="7322">
          <cell r="G7322">
            <v>44212</v>
          </cell>
        </row>
        <row r="7323">
          <cell r="G7323">
            <v>44213</v>
          </cell>
        </row>
        <row r="7324">
          <cell r="G7324">
            <v>44214</v>
          </cell>
        </row>
        <row r="7325">
          <cell r="G7325">
            <v>44215</v>
          </cell>
        </row>
        <row r="7326">
          <cell r="G7326">
            <v>44216</v>
          </cell>
        </row>
        <row r="7327">
          <cell r="G7327">
            <v>44217</v>
          </cell>
        </row>
        <row r="7328">
          <cell r="G7328">
            <v>44218</v>
          </cell>
        </row>
        <row r="7329">
          <cell r="G7329">
            <v>44219</v>
          </cell>
        </row>
        <row r="7330">
          <cell r="G7330">
            <v>44220</v>
          </cell>
        </row>
        <row r="7331">
          <cell r="G7331">
            <v>44221</v>
          </cell>
        </row>
        <row r="7332">
          <cell r="G7332">
            <v>44222</v>
          </cell>
        </row>
        <row r="7333">
          <cell r="G7333">
            <v>44223</v>
          </cell>
        </row>
        <row r="7334">
          <cell r="G7334">
            <v>44224</v>
          </cell>
        </row>
        <row r="7335">
          <cell r="G7335">
            <v>44225</v>
          </cell>
        </row>
        <row r="7336">
          <cell r="G7336">
            <v>44226</v>
          </cell>
        </row>
        <row r="7337">
          <cell r="G7337">
            <v>44227</v>
          </cell>
        </row>
        <row r="7338">
          <cell r="G7338">
            <v>44228</v>
          </cell>
        </row>
        <row r="7339">
          <cell r="G7339">
            <v>44229</v>
          </cell>
        </row>
        <row r="7340">
          <cell r="G7340">
            <v>44230</v>
          </cell>
        </row>
        <row r="7341">
          <cell r="G7341">
            <v>44231</v>
          </cell>
        </row>
        <row r="7342">
          <cell r="G7342">
            <v>44232</v>
          </cell>
        </row>
        <row r="7343">
          <cell r="G7343">
            <v>44233</v>
          </cell>
        </row>
        <row r="7344">
          <cell r="G7344">
            <v>44234</v>
          </cell>
        </row>
        <row r="7345">
          <cell r="G7345">
            <v>44235</v>
          </cell>
        </row>
        <row r="7346">
          <cell r="G7346">
            <v>44236</v>
          </cell>
        </row>
        <row r="7347">
          <cell r="G7347">
            <v>44237</v>
          </cell>
        </row>
        <row r="7348">
          <cell r="G7348">
            <v>44238</v>
          </cell>
        </row>
        <row r="7349">
          <cell r="G7349">
            <v>44239</v>
          </cell>
        </row>
        <row r="7350">
          <cell r="G7350">
            <v>44240</v>
          </cell>
        </row>
        <row r="7351">
          <cell r="G7351">
            <v>44241</v>
          </cell>
        </row>
        <row r="7352">
          <cell r="G7352">
            <v>44242</v>
          </cell>
        </row>
        <row r="7353">
          <cell r="G7353">
            <v>44243</v>
          </cell>
        </row>
        <row r="7354">
          <cell r="G7354">
            <v>44244</v>
          </cell>
        </row>
        <row r="7355">
          <cell r="G7355">
            <v>44245</v>
          </cell>
        </row>
        <row r="7356">
          <cell r="G7356">
            <v>44246</v>
          </cell>
        </row>
        <row r="7357">
          <cell r="G7357">
            <v>44247</v>
          </cell>
        </row>
        <row r="7358">
          <cell r="G7358">
            <v>44248</v>
          </cell>
        </row>
        <row r="7359">
          <cell r="G7359">
            <v>44249</v>
          </cell>
        </row>
        <row r="7360">
          <cell r="G7360">
            <v>44250</v>
          </cell>
        </row>
        <row r="7361">
          <cell r="G7361">
            <v>44251</v>
          </cell>
        </row>
        <row r="7362">
          <cell r="G7362">
            <v>44252</v>
          </cell>
        </row>
        <row r="7363">
          <cell r="G7363">
            <v>44253</v>
          </cell>
        </row>
        <row r="7364">
          <cell r="G7364">
            <v>44254</v>
          </cell>
        </row>
        <row r="7365">
          <cell r="G7365">
            <v>44255</v>
          </cell>
        </row>
        <row r="7366">
          <cell r="G7366">
            <v>44256</v>
          </cell>
        </row>
        <row r="7367">
          <cell r="G7367">
            <v>44257</v>
          </cell>
        </row>
        <row r="7368">
          <cell r="G7368">
            <v>44258</v>
          </cell>
        </row>
        <row r="7369">
          <cell r="G7369">
            <v>44259</v>
          </cell>
        </row>
        <row r="7370">
          <cell r="G7370">
            <v>44260</v>
          </cell>
        </row>
        <row r="7371">
          <cell r="G7371">
            <v>44261</v>
          </cell>
        </row>
        <row r="7372">
          <cell r="G7372">
            <v>44262</v>
          </cell>
        </row>
        <row r="7373">
          <cell r="G7373">
            <v>44263</v>
          </cell>
        </row>
        <row r="7374">
          <cell r="G7374">
            <v>44264</v>
          </cell>
        </row>
        <row r="7375">
          <cell r="G7375">
            <v>44265</v>
          </cell>
        </row>
        <row r="7376">
          <cell r="G7376">
            <v>44266</v>
          </cell>
        </row>
        <row r="7377">
          <cell r="G7377">
            <v>44267</v>
          </cell>
        </row>
        <row r="7378">
          <cell r="G7378">
            <v>44268</v>
          </cell>
        </row>
        <row r="7379">
          <cell r="G7379">
            <v>44269</v>
          </cell>
        </row>
        <row r="7380">
          <cell r="G7380">
            <v>44270</v>
          </cell>
        </row>
        <row r="7381">
          <cell r="G7381">
            <v>44271</v>
          </cell>
        </row>
        <row r="7382">
          <cell r="G7382">
            <v>44272</v>
          </cell>
        </row>
        <row r="7383">
          <cell r="G7383">
            <v>44273</v>
          </cell>
        </row>
        <row r="7384">
          <cell r="G7384">
            <v>44274</v>
          </cell>
        </row>
        <row r="7385">
          <cell r="G7385">
            <v>44275</v>
          </cell>
        </row>
        <row r="7386">
          <cell r="G7386">
            <v>44276</v>
          </cell>
        </row>
        <row r="7387">
          <cell r="G7387">
            <v>44277</v>
          </cell>
        </row>
        <row r="7388">
          <cell r="G7388">
            <v>44278</v>
          </cell>
        </row>
        <row r="7389">
          <cell r="G7389">
            <v>44279</v>
          </cell>
        </row>
        <row r="7390">
          <cell r="G7390">
            <v>44280</v>
          </cell>
        </row>
        <row r="7391">
          <cell r="G7391">
            <v>44281</v>
          </cell>
        </row>
        <row r="7392">
          <cell r="G7392">
            <v>44282</v>
          </cell>
        </row>
        <row r="7393">
          <cell r="G7393">
            <v>44283</v>
          </cell>
        </row>
        <row r="7394">
          <cell r="G7394">
            <v>44284</v>
          </cell>
        </row>
        <row r="7395">
          <cell r="G7395">
            <v>44285</v>
          </cell>
        </row>
        <row r="7396">
          <cell r="G7396">
            <v>44286</v>
          </cell>
        </row>
        <row r="7397">
          <cell r="G7397">
            <v>44287</v>
          </cell>
        </row>
        <row r="7398">
          <cell r="G7398">
            <v>44288</v>
          </cell>
        </row>
        <row r="7399">
          <cell r="G7399">
            <v>44289</v>
          </cell>
        </row>
        <row r="7400">
          <cell r="G7400">
            <v>44290</v>
          </cell>
        </row>
        <row r="7401">
          <cell r="G7401">
            <v>44291</v>
          </cell>
        </row>
        <row r="7402">
          <cell r="G7402">
            <v>44292</v>
          </cell>
        </row>
        <row r="7403">
          <cell r="G7403">
            <v>44293</v>
          </cell>
        </row>
        <row r="7404">
          <cell r="G7404">
            <v>44294</v>
          </cell>
        </row>
        <row r="7405">
          <cell r="G7405">
            <v>44295</v>
          </cell>
        </row>
        <row r="7406">
          <cell r="G7406">
            <v>44296</v>
          </cell>
        </row>
        <row r="7407">
          <cell r="G7407">
            <v>44297</v>
          </cell>
        </row>
        <row r="7408">
          <cell r="G7408">
            <v>44298</v>
          </cell>
        </row>
        <row r="7409">
          <cell r="G7409">
            <v>44299</v>
          </cell>
        </row>
        <row r="7410">
          <cell r="G7410">
            <v>44300</v>
          </cell>
        </row>
        <row r="7411">
          <cell r="G7411">
            <v>44301</v>
          </cell>
        </row>
        <row r="7412">
          <cell r="G7412">
            <v>44302</v>
          </cell>
        </row>
        <row r="7413">
          <cell r="G7413">
            <v>44303</v>
          </cell>
        </row>
        <row r="7414">
          <cell r="G7414">
            <v>44304</v>
          </cell>
        </row>
        <row r="7415">
          <cell r="G7415">
            <v>44305</v>
          </cell>
        </row>
        <row r="7416">
          <cell r="G7416">
            <v>44306</v>
          </cell>
        </row>
        <row r="7417">
          <cell r="G7417">
            <v>44307</v>
          </cell>
        </row>
        <row r="7418">
          <cell r="G7418">
            <v>44308</v>
          </cell>
        </row>
        <row r="7419">
          <cell r="G7419">
            <v>44309</v>
          </cell>
        </row>
        <row r="7420">
          <cell r="G7420">
            <v>44310</v>
          </cell>
        </row>
        <row r="7421">
          <cell r="G7421">
            <v>44311</v>
          </cell>
        </row>
        <row r="7422">
          <cell r="G7422">
            <v>44312</v>
          </cell>
        </row>
        <row r="7423">
          <cell r="G7423">
            <v>44313</v>
          </cell>
        </row>
        <row r="7424">
          <cell r="G7424">
            <v>44314</v>
          </cell>
        </row>
        <row r="7425">
          <cell r="G7425">
            <v>44315</v>
          </cell>
        </row>
        <row r="7426">
          <cell r="G7426">
            <v>44316</v>
          </cell>
        </row>
        <row r="7427">
          <cell r="G7427">
            <v>44317</v>
          </cell>
        </row>
        <row r="7428">
          <cell r="G7428">
            <v>44318</v>
          </cell>
        </row>
        <row r="7429">
          <cell r="G7429">
            <v>44319</v>
          </cell>
        </row>
        <row r="7430">
          <cell r="G7430">
            <v>44320</v>
          </cell>
        </row>
        <row r="7431">
          <cell r="G7431">
            <v>44321</v>
          </cell>
        </row>
        <row r="7432">
          <cell r="G7432">
            <v>44322</v>
          </cell>
        </row>
        <row r="7433">
          <cell r="G7433">
            <v>44323</v>
          </cell>
        </row>
        <row r="7434">
          <cell r="G7434">
            <v>44324</v>
          </cell>
        </row>
        <row r="7435">
          <cell r="G7435">
            <v>44325</v>
          </cell>
        </row>
        <row r="7436">
          <cell r="G7436">
            <v>44326</v>
          </cell>
        </row>
        <row r="7437">
          <cell r="G7437">
            <v>44327</v>
          </cell>
        </row>
        <row r="7438">
          <cell r="G7438">
            <v>44328</v>
          </cell>
        </row>
        <row r="7439">
          <cell r="G7439">
            <v>44329</v>
          </cell>
        </row>
        <row r="7440">
          <cell r="G7440">
            <v>44330</v>
          </cell>
        </row>
        <row r="7441">
          <cell r="G7441">
            <v>44331</v>
          </cell>
        </row>
        <row r="7442">
          <cell r="G7442">
            <v>44332</v>
          </cell>
        </row>
        <row r="7443">
          <cell r="G7443">
            <v>44333</v>
          </cell>
        </row>
        <row r="7444">
          <cell r="G7444">
            <v>44334</v>
          </cell>
        </row>
        <row r="7445">
          <cell r="G7445">
            <v>44335</v>
          </cell>
        </row>
        <row r="7446">
          <cell r="G7446">
            <v>44336</v>
          </cell>
        </row>
        <row r="7447">
          <cell r="G7447">
            <v>44337</v>
          </cell>
        </row>
        <row r="7448">
          <cell r="G7448">
            <v>44338</v>
          </cell>
        </row>
        <row r="7449">
          <cell r="G7449">
            <v>44339</v>
          </cell>
        </row>
        <row r="7450">
          <cell r="G7450">
            <v>44340</v>
          </cell>
        </row>
        <row r="7451">
          <cell r="G7451">
            <v>44341</v>
          </cell>
        </row>
        <row r="7452">
          <cell r="G7452">
            <v>44342</v>
          </cell>
        </row>
        <row r="7453">
          <cell r="G7453">
            <v>44343</v>
          </cell>
        </row>
        <row r="7454">
          <cell r="G7454">
            <v>44344</v>
          </cell>
        </row>
        <row r="7455">
          <cell r="G7455">
            <v>44345</v>
          </cell>
        </row>
        <row r="7456">
          <cell r="G7456">
            <v>44346</v>
          </cell>
        </row>
        <row r="7457">
          <cell r="G7457">
            <v>44347</v>
          </cell>
        </row>
        <row r="7458">
          <cell r="G7458">
            <v>44348</v>
          </cell>
        </row>
        <row r="7459">
          <cell r="G7459">
            <v>44349</v>
          </cell>
        </row>
        <row r="7460">
          <cell r="G7460">
            <v>44350</v>
          </cell>
        </row>
        <row r="7461">
          <cell r="G7461">
            <v>44351</v>
          </cell>
        </row>
        <row r="7462">
          <cell r="G7462">
            <v>44352</v>
          </cell>
        </row>
        <row r="7463">
          <cell r="G7463">
            <v>44353</v>
          </cell>
        </row>
        <row r="7464">
          <cell r="G7464">
            <v>44354</v>
          </cell>
        </row>
        <row r="7465">
          <cell r="G7465">
            <v>44355</v>
          </cell>
        </row>
        <row r="7466">
          <cell r="G7466">
            <v>44356</v>
          </cell>
        </row>
        <row r="7467">
          <cell r="G7467">
            <v>44357</v>
          </cell>
        </row>
        <row r="7468">
          <cell r="G7468">
            <v>44358</v>
          </cell>
        </row>
        <row r="7469">
          <cell r="G7469">
            <v>44359</v>
          </cell>
        </row>
        <row r="7470">
          <cell r="G7470">
            <v>44360</v>
          </cell>
        </row>
        <row r="7471">
          <cell r="G7471">
            <v>44361</v>
          </cell>
        </row>
        <row r="7472">
          <cell r="G7472">
            <v>44362</v>
          </cell>
        </row>
        <row r="7473">
          <cell r="G7473">
            <v>44363</v>
          </cell>
        </row>
        <row r="7474">
          <cell r="G7474">
            <v>44364</v>
          </cell>
        </row>
        <row r="7475">
          <cell r="G7475">
            <v>44365</v>
          </cell>
        </row>
        <row r="7476">
          <cell r="G7476">
            <v>44366</v>
          </cell>
        </row>
        <row r="7477">
          <cell r="G7477">
            <v>44367</v>
          </cell>
        </row>
        <row r="7478">
          <cell r="G7478">
            <v>44368</v>
          </cell>
        </row>
        <row r="7479">
          <cell r="G7479">
            <v>44369</v>
          </cell>
        </row>
        <row r="7480">
          <cell r="G7480">
            <v>44370</v>
          </cell>
        </row>
        <row r="7481">
          <cell r="G7481">
            <v>44371</v>
          </cell>
        </row>
        <row r="7482">
          <cell r="G7482">
            <v>44372</v>
          </cell>
        </row>
        <row r="7483">
          <cell r="G7483">
            <v>44373</v>
          </cell>
        </row>
        <row r="7484">
          <cell r="G7484">
            <v>44374</v>
          </cell>
        </row>
        <row r="7485">
          <cell r="G7485">
            <v>44375</v>
          </cell>
        </row>
        <row r="7486">
          <cell r="G7486">
            <v>44376</v>
          </cell>
        </row>
        <row r="7487">
          <cell r="G7487">
            <v>44377</v>
          </cell>
        </row>
        <row r="7488">
          <cell r="G7488">
            <v>44378</v>
          </cell>
        </row>
        <row r="7489">
          <cell r="G7489">
            <v>44379</v>
          </cell>
        </row>
        <row r="7490">
          <cell r="G7490">
            <v>44380</v>
          </cell>
        </row>
        <row r="7491">
          <cell r="G7491">
            <v>44381</v>
          </cell>
        </row>
        <row r="7492">
          <cell r="G7492">
            <v>44382</v>
          </cell>
        </row>
        <row r="7493">
          <cell r="G7493">
            <v>44383</v>
          </cell>
        </row>
        <row r="7494">
          <cell r="G7494">
            <v>44384</v>
          </cell>
        </row>
        <row r="7495">
          <cell r="G7495">
            <v>44385</v>
          </cell>
        </row>
        <row r="7496">
          <cell r="G7496">
            <v>44386</v>
          </cell>
        </row>
        <row r="7497">
          <cell r="G7497">
            <v>44387</v>
          </cell>
        </row>
        <row r="7498">
          <cell r="G7498">
            <v>44388</v>
          </cell>
        </row>
        <row r="7499">
          <cell r="G7499">
            <v>44389</v>
          </cell>
        </row>
        <row r="7500">
          <cell r="G7500">
            <v>44390</v>
          </cell>
        </row>
        <row r="7501">
          <cell r="G7501">
            <v>44391</v>
          </cell>
        </row>
        <row r="7502">
          <cell r="G7502">
            <v>44392</v>
          </cell>
        </row>
        <row r="7503">
          <cell r="G7503">
            <v>44393</v>
          </cell>
        </row>
        <row r="7504">
          <cell r="G7504">
            <v>44394</v>
          </cell>
        </row>
        <row r="7505">
          <cell r="G7505">
            <v>44395</v>
          </cell>
        </row>
        <row r="7506">
          <cell r="G7506">
            <v>44396</v>
          </cell>
        </row>
        <row r="7507">
          <cell r="G7507">
            <v>44397</v>
          </cell>
        </row>
        <row r="7508">
          <cell r="G7508">
            <v>44398</v>
          </cell>
        </row>
        <row r="7509">
          <cell r="G7509">
            <v>44399</v>
          </cell>
        </row>
        <row r="7510">
          <cell r="G7510">
            <v>44400</v>
          </cell>
        </row>
        <row r="7511">
          <cell r="G7511">
            <v>44401</v>
          </cell>
        </row>
        <row r="7512">
          <cell r="G7512">
            <v>44402</v>
          </cell>
        </row>
        <row r="7513">
          <cell r="G7513">
            <v>44403</v>
          </cell>
        </row>
        <row r="7514">
          <cell r="G7514">
            <v>44404</v>
          </cell>
        </row>
        <row r="7515">
          <cell r="G7515">
            <v>44405</v>
          </cell>
        </row>
        <row r="7516">
          <cell r="G7516">
            <v>44406</v>
          </cell>
        </row>
        <row r="7517">
          <cell r="G7517">
            <v>44407</v>
          </cell>
        </row>
        <row r="7518">
          <cell r="G7518">
            <v>44408</v>
          </cell>
        </row>
        <row r="7519">
          <cell r="G7519">
            <v>44409</v>
          </cell>
        </row>
        <row r="7520">
          <cell r="G7520">
            <v>44410</v>
          </cell>
        </row>
        <row r="7521">
          <cell r="G7521">
            <v>44411</v>
          </cell>
        </row>
        <row r="7522">
          <cell r="G7522">
            <v>44412</v>
          </cell>
        </row>
        <row r="7523">
          <cell r="G7523">
            <v>44413</v>
          </cell>
        </row>
        <row r="7524">
          <cell r="G7524">
            <v>44414</v>
          </cell>
        </row>
        <row r="7525">
          <cell r="G7525">
            <v>44415</v>
          </cell>
        </row>
        <row r="7526">
          <cell r="G7526">
            <v>44416</v>
          </cell>
        </row>
        <row r="7527">
          <cell r="G7527">
            <v>44417</v>
          </cell>
        </row>
        <row r="7528">
          <cell r="G7528">
            <v>44418</v>
          </cell>
        </row>
        <row r="7529">
          <cell r="G7529">
            <v>44419</v>
          </cell>
        </row>
        <row r="7530">
          <cell r="G7530">
            <v>44420</v>
          </cell>
        </row>
        <row r="7531">
          <cell r="G7531">
            <v>44421</v>
          </cell>
        </row>
        <row r="7532">
          <cell r="G7532">
            <v>44422</v>
          </cell>
        </row>
        <row r="7533">
          <cell r="G7533">
            <v>44423</v>
          </cell>
        </row>
        <row r="7534">
          <cell r="G7534">
            <v>44424</v>
          </cell>
        </row>
        <row r="7535">
          <cell r="G7535">
            <v>44425</v>
          </cell>
        </row>
        <row r="7536">
          <cell r="G7536">
            <v>44426</v>
          </cell>
        </row>
        <row r="7537">
          <cell r="G7537">
            <v>44427</v>
          </cell>
        </row>
        <row r="7538">
          <cell r="G7538">
            <v>44428</v>
          </cell>
        </row>
        <row r="7539">
          <cell r="G7539">
            <v>44429</v>
          </cell>
        </row>
        <row r="7540">
          <cell r="G7540">
            <v>44430</v>
          </cell>
        </row>
        <row r="7541">
          <cell r="G7541">
            <v>44431</v>
          </cell>
        </row>
        <row r="7542">
          <cell r="G7542">
            <v>44432</v>
          </cell>
        </row>
        <row r="7543">
          <cell r="G7543">
            <v>44433</v>
          </cell>
        </row>
        <row r="7544">
          <cell r="G7544">
            <v>44434</v>
          </cell>
        </row>
        <row r="7545">
          <cell r="G7545">
            <v>44435</v>
          </cell>
        </row>
        <row r="7546">
          <cell r="G7546">
            <v>44436</v>
          </cell>
        </row>
        <row r="7547">
          <cell r="G7547">
            <v>44437</v>
          </cell>
        </row>
        <row r="7548">
          <cell r="G7548">
            <v>44438</v>
          </cell>
        </row>
        <row r="7549">
          <cell r="G7549">
            <v>44439</v>
          </cell>
        </row>
        <row r="7550">
          <cell r="G7550">
            <v>44440</v>
          </cell>
        </row>
        <row r="7551">
          <cell r="G7551">
            <v>44441</v>
          </cell>
        </row>
        <row r="7552">
          <cell r="G7552">
            <v>44442</v>
          </cell>
        </row>
        <row r="7553">
          <cell r="G7553">
            <v>44443</v>
          </cell>
        </row>
        <row r="7554">
          <cell r="G7554">
            <v>44444</v>
          </cell>
        </row>
        <row r="7555">
          <cell r="G7555">
            <v>44445</v>
          </cell>
        </row>
        <row r="7556">
          <cell r="G7556">
            <v>44446</v>
          </cell>
        </row>
        <row r="7557">
          <cell r="G7557">
            <v>44447</v>
          </cell>
        </row>
        <row r="7558">
          <cell r="G7558">
            <v>44448</v>
          </cell>
        </row>
        <row r="7559">
          <cell r="G7559">
            <v>44449</v>
          </cell>
        </row>
        <row r="7560">
          <cell r="G7560">
            <v>44450</v>
          </cell>
        </row>
        <row r="7561">
          <cell r="G7561">
            <v>44451</v>
          </cell>
        </row>
        <row r="7562">
          <cell r="G7562">
            <v>44452</v>
          </cell>
        </row>
        <row r="7563">
          <cell r="G7563">
            <v>44453</v>
          </cell>
        </row>
        <row r="7564">
          <cell r="G7564">
            <v>44454</v>
          </cell>
        </row>
        <row r="7565">
          <cell r="G7565">
            <v>44455</v>
          </cell>
        </row>
        <row r="7566">
          <cell r="G7566">
            <v>44456</v>
          </cell>
        </row>
        <row r="7567">
          <cell r="G7567">
            <v>44457</v>
          </cell>
        </row>
        <row r="7568">
          <cell r="G7568">
            <v>44458</v>
          </cell>
        </row>
        <row r="7569">
          <cell r="G7569">
            <v>44459</v>
          </cell>
        </row>
        <row r="7570">
          <cell r="G7570">
            <v>44460</v>
          </cell>
        </row>
        <row r="7571">
          <cell r="G7571">
            <v>44461</v>
          </cell>
        </row>
        <row r="7572">
          <cell r="G7572">
            <v>44462</v>
          </cell>
        </row>
        <row r="7573">
          <cell r="G7573">
            <v>44463</v>
          </cell>
        </row>
        <row r="7574">
          <cell r="G7574">
            <v>44464</v>
          </cell>
        </row>
        <row r="7575">
          <cell r="G7575">
            <v>44465</v>
          </cell>
        </row>
        <row r="7576">
          <cell r="G7576">
            <v>44466</v>
          </cell>
        </row>
        <row r="7577">
          <cell r="G7577">
            <v>44467</v>
          </cell>
        </row>
        <row r="7578">
          <cell r="G7578">
            <v>44468</v>
          </cell>
        </row>
        <row r="7579">
          <cell r="G7579">
            <v>44469</v>
          </cell>
        </row>
        <row r="7580">
          <cell r="G7580">
            <v>44470</v>
          </cell>
        </row>
        <row r="7581">
          <cell r="G7581">
            <v>44471</v>
          </cell>
        </row>
        <row r="7582">
          <cell r="G7582">
            <v>44472</v>
          </cell>
        </row>
        <row r="7583">
          <cell r="G7583">
            <v>44473</v>
          </cell>
        </row>
        <row r="7584">
          <cell r="G7584">
            <v>44474</v>
          </cell>
        </row>
        <row r="7585">
          <cell r="G7585">
            <v>44475</v>
          </cell>
        </row>
        <row r="7586">
          <cell r="G7586">
            <v>44476</v>
          </cell>
        </row>
        <row r="7587">
          <cell r="G7587">
            <v>44477</v>
          </cell>
        </row>
        <row r="7588">
          <cell r="G7588">
            <v>44478</v>
          </cell>
        </row>
        <row r="7589">
          <cell r="G7589">
            <v>44479</v>
          </cell>
        </row>
        <row r="7590">
          <cell r="G7590">
            <v>44480</v>
          </cell>
        </row>
        <row r="7591">
          <cell r="G7591">
            <v>44481</v>
          </cell>
        </row>
        <row r="7592">
          <cell r="G7592">
            <v>44482</v>
          </cell>
        </row>
        <row r="7593">
          <cell r="G7593">
            <v>44483</v>
          </cell>
        </row>
        <row r="7594">
          <cell r="G7594">
            <v>44484</v>
          </cell>
        </row>
        <row r="7595">
          <cell r="G7595">
            <v>44485</v>
          </cell>
        </row>
        <row r="7596">
          <cell r="G7596">
            <v>44486</v>
          </cell>
        </row>
        <row r="7597">
          <cell r="G7597">
            <v>44487</v>
          </cell>
        </row>
        <row r="7598">
          <cell r="G7598">
            <v>44488</v>
          </cell>
        </row>
        <row r="7599">
          <cell r="G7599">
            <v>44489</v>
          </cell>
        </row>
        <row r="7600">
          <cell r="G7600">
            <v>44490</v>
          </cell>
        </row>
        <row r="7601">
          <cell r="G7601">
            <v>44491</v>
          </cell>
        </row>
        <row r="7602">
          <cell r="G7602">
            <v>44492</v>
          </cell>
        </row>
        <row r="7603">
          <cell r="G7603">
            <v>44493</v>
          </cell>
        </row>
        <row r="7604">
          <cell r="G7604">
            <v>44494</v>
          </cell>
        </row>
        <row r="7605">
          <cell r="G7605">
            <v>44495</v>
          </cell>
        </row>
        <row r="7606">
          <cell r="G7606">
            <v>44496</v>
          </cell>
        </row>
        <row r="7607">
          <cell r="G7607">
            <v>44497</v>
          </cell>
        </row>
        <row r="7608">
          <cell r="G7608">
            <v>44498</v>
          </cell>
        </row>
        <row r="7609">
          <cell r="G7609">
            <v>44499</v>
          </cell>
        </row>
        <row r="7610">
          <cell r="G7610">
            <v>44500</v>
          </cell>
        </row>
        <row r="7611">
          <cell r="G7611">
            <v>44501</v>
          </cell>
        </row>
        <row r="7612">
          <cell r="G7612">
            <v>44502</v>
          </cell>
        </row>
        <row r="7613">
          <cell r="G7613">
            <v>44503</v>
          </cell>
        </row>
        <row r="7614">
          <cell r="G7614">
            <v>44504</v>
          </cell>
        </row>
        <row r="7615">
          <cell r="G7615">
            <v>44505</v>
          </cell>
        </row>
        <row r="7616">
          <cell r="G7616">
            <v>44506</v>
          </cell>
        </row>
        <row r="7617">
          <cell r="G7617">
            <v>44507</v>
          </cell>
        </row>
        <row r="7618">
          <cell r="G7618">
            <v>44508</v>
          </cell>
        </row>
        <row r="7619">
          <cell r="G7619">
            <v>44509</v>
          </cell>
        </row>
        <row r="7620">
          <cell r="G7620">
            <v>44510</v>
          </cell>
        </row>
        <row r="7621">
          <cell r="G7621">
            <v>44511</v>
          </cell>
        </row>
        <row r="7622">
          <cell r="G7622">
            <v>44512</v>
          </cell>
        </row>
        <row r="7623">
          <cell r="G7623">
            <v>44513</v>
          </cell>
        </row>
        <row r="7624">
          <cell r="G7624">
            <v>44514</v>
          </cell>
        </row>
        <row r="7625">
          <cell r="G7625">
            <v>44515</v>
          </cell>
        </row>
        <row r="7626">
          <cell r="G7626">
            <v>44516</v>
          </cell>
        </row>
        <row r="7627">
          <cell r="G7627">
            <v>44517</v>
          </cell>
        </row>
        <row r="7628">
          <cell r="G7628">
            <v>44518</v>
          </cell>
        </row>
        <row r="7629">
          <cell r="G7629">
            <v>44519</v>
          </cell>
        </row>
        <row r="7630">
          <cell r="G7630">
            <v>44520</v>
          </cell>
        </row>
        <row r="7631">
          <cell r="G7631">
            <v>44521</v>
          </cell>
        </row>
        <row r="7632">
          <cell r="G7632">
            <v>44522</v>
          </cell>
        </row>
        <row r="7633">
          <cell r="G7633">
            <v>44523</v>
          </cell>
        </row>
        <row r="7634">
          <cell r="G7634">
            <v>44524</v>
          </cell>
        </row>
        <row r="7635">
          <cell r="G7635">
            <v>44525</v>
          </cell>
        </row>
        <row r="7636">
          <cell r="G7636">
            <v>44526</v>
          </cell>
        </row>
        <row r="7637">
          <cell r="G7637">
            <v>44527</v>
          </cell>
        </row>
        <row r="7638">
          <cell r="G7638">
            <v>44528</v>
          </cell>
        </row>
        <row r="7639">
          <cell r="G7639">
            <v>44529</v>
          </cell>
        </row>
        <row r="7640">
          <cell r="G7640">
            <v>44530</v>
          </cell>
        </row>
        <row r="7641">
          <cell r="G7641">
            <v>44531</v>
          </cell>
        </row>
        <row r="7642">
          <cell r="G7642">
            <v>44532</v>
          </cell>
        </row>
        <row r="7643">
          <cell r="G7643">
            <v>44533</v>
          </cell>
        </row>
        <row r="7644">
          <cell r="G7644">
            <v>44534</v>
          </cell>
        </row>
        <row r="7645">
          <cell r="G7645">
            <v>44535</v>
          </cell>
        </row>
        <row r="7646">
          <cell r="G7646">
            <v>44536</v>
          </cell>
        </row>
        <row r="7647">
          <cell r="G7647">
            <v>44537</v>
          </cell>
        </row>
        <row r="7648">
          <cell r="G7648">
            <v>44538</v>
          </cell>
        </row>
        <row r="7649">
          <cell r="G7649">
            <v>44539</v>
          </cell>
        </row>
        <row r="7650">
          <cell r="G7650">
            <v>44540</v>
          </cell>
        </row>
        <row r="7651">
          <cell r="G7651">
            <v>44541</v>
          </cell>
        </row>
        <row r="7652">
          <cell r="G7652">
            <v>44542</v>
          </cell>
        </row>
        <row r="7653">
          <cell r="G7653">
            <v>44543</v>
          </cell>
        </row>
        <row r="7654">
          <cell r="G7654">
            <v>44544</v>
          </cell>
        </row>
        <row r="7655">
          <cell r="G7655">
            <v>44545</v>
          </cell>
        </row>
        <row r="7656">
          <cell r="G7656">
            <v>44546</v>
          </cell>
        </row>
        <row r="7657">
          <cell r="G7657">
            <v>44547</v>
          </cell>
        </row>
        <row r="7658">
          <cell r="G7658">
            <v>44548</v>
          </cell>
        </row>
        <row r="7659">
          <cell r="G7659">
            <v>44549</v>
          </cell>
        </row>
        <row r="7660">
          <cell r="G7660">
            <v>44550</v>
          </cell>
        </row>
        <row r="7661">
          <cell r="G7661">
            <v>44551</v>
          </cell>
        </row>
        <row r="7662">
          <cell r="G7662">
            <v>44552</v>
          </cell>
        </row>
        <row r="7663">
          <cell r="G7663">
            <v>44553</v>
          </cell>
        </row>
        <row r="7664">
          <cell r="G7664">
            <v>44554</v>
          </cell>
        </row>
        <row r="7665">
          <cell r="G7665">
            <v>44555</v>
          </cell>
        </row>
        <row r="7666">
          <cell r="G7666">
            <v>44556</v>
          </cell>
        </row>
        <row r="7667">
          <cell r="G7667">
            <v>44557</v>
          </cell>
        </row>
        <row r="7668">
          <cell r="G7668">
            <v>44558</v>
          </cell>
        </row>
        <row r="7669">
          <cell r="G7669">
            <v>44559</v>
          </cell>
        </row>
        <row r="7670">
          <cell r="G7670">
            <v>44560</v>
          </cell>
        </row>
        <row r="7671">
          <cell r="G7671">
            <v>44561</v>
          </cell>
        </row>
        <row r="7672">
          <cell r="G7672">
            <v>44562</v>
          </cell>
        </row>
        <row r="7673">
          <cell r="G7673">
            <v>44563</v>
          </cell>
        </row>
        <row r="7674">
          <cell r="G7674">
            <v>44564</v>
          </cell>
        </row>
        <row r="7675">
          <cell r="G7675">
            <v>44565</v>
          </cell>
        </row>
        <row r="7676">
          <cell r="G7676">
            <v>44566</v>
          </cell>
        </row>
        <row r="7677">
          <cell r="G7677">
            <v>44567</v>
          </cell>
        </row>
        <row r="7678">
          <cell r="G7678">
            <v>44568</v>
          </cell>
        </row>
        <row r="7679">
          <cell r="G7679">
            <v>44569</v>
          </cell>
        </row>
        <row r="7680">
          <cell r="G7680">
            <v>44570</v>
          </cell>
        </row>
        <row r="7681">
          <cell r="G7681">
            <v>44571</v>
          </cell>
        </row>
        <row r="7682">
          <cell r="G7682">
            <v>44572</v>
          </cell>
        </row>
        <row r="7683">
          <cell r="G7683">
            <v>44573</v>
          </cell>
        </row>
        <row r="7684">
          <cell r="G7684">
            <v>44574</v>
          </cell>
        </row>
        <row r="7685">
          <cell r="G7685">
            <v>44575</v>
          </cell>
        </row>
        <row r="7686">
          <cell r="G7686">
            <v>44576</v>
          </cell>
        </row>
        <row r="7687">
          <cell r="G7687">
            <v>44577</v>
          </cell>
        </row>
        <row r="7688">
          <cell r="G7688">
            <v>44578</v>
          </cell>
        </row>
        <row r="7689">
          <cell r="G7689">
            <v>44579</v>
          </cell>
        </row>
        <row r="7690">
          <cell r="G7690">
            <v>44580</v>
          </cell>
        </row>
        <row r="7691">
          <cell r="G7691">
            <v>44581</v>
          </cell>
        </row>
        <row r="7692">
          <cell r="G7692">
            <v>44582</v>
          </cell>
        </row>
        <row r="7693">
          <cell r="G7693">
            <v>44583</v>
          </cell>
        </row>
        <row r="7694">
          <cell r="G7694">
            <v>44584</v>
          </cell>
        </row>
        <row r="7695">
          <cell r="G7695">
            <v>44585</v>
          </cell>
        </row>
        <row r="7696">
          <cell r="G7696">
            <v>44586</v>
          </cell>
        </row>
        <row r="7697">
          <cell r="G7697">
            <v>44587</v>
          </cell>
        </row>
        <row r="7698">
          <cell r="G7698">
            <v>44588</v>
          </cell>
        </row>
        <row r="7699">
          <cell r="G7699">
            <v>44589</v>
          </cell>
        </row>
        <row r="7700">
          <cell r="G7700">
            <v>44590</v>
          </cell>
        </row>
        <row r="7701">
          <cell r="G7701">
            <v>44591</v>
          </cell>
        </row>
        <row r="7702">
          <cell r="G7702">
            <v>44592</v>
          </cell>
        </row>
        <row r="7703">
          <cell r="G7703">
            <v>44593</v>
          </cell>
        </row>
        <row r="7704">
          <cell r="G7704">
            <v>44594</v>
          </cell>
        </row>
        <row r="7705">
          <cell r="G7705">
            <v>44595</v>
          </cell>
        </row>
        <row r="7706">
          <cell r="G7706">
            <v>44596</v>
          </cell>
        </row>
        <row r="7707">
          <cell r="G7707">
            <v>44597</v>
          </cell>
        </row>
        <row r="7708">
          <cell r="G7708">
            <v>44598</v>
          </cell>
        </row>
        <row r="7709">
          <cell r="G7709">
            <v>44599</v>
          </cell>
        </row>
        <row r="7710">
          <cell r="G7710">
            <v>44600</v>
          </cell>
        </row>
        <row r="7711">
          <cell r="G7711">
            <v>44601</v>
          </cell>
        </row>
        <row r="7712">
          <cell r="G7712">
            <v>44602</v>
          </cell>
        </row>
        <row r="7713">
          <cell r="G7713">
            <v>44603</v>
          </cell>
        </row>
        <row r="7714">
          <cell r="G7714">
            <v>44604</v>
          </cell>
        </row>
        <row r="7715">
          <cell r="G7715">
            <v>44605</v>
          </cell>
        </row>
        <row r="7716">
          <cell r="G7716">
            <v>44606</v>
          </cell>
        </row>
        <row r="7717">
          <cell r="G7717">
            <v>44607</v>
          </cell>
        </row>
        <row r="7718">
          <cell r="G7718">
            <v>44608</v>
          </cell>
        </row>
        <row r="7719">
          <cell r="G7719">
            <v>44609</v>
          </cell>
        </row>
        <row r="7720">
          <cell r="G7720">
            <v>44610</v>
          </cell>
        </row>
        <row r="7721">
          <cell r="G7721">
            <v>44611</v>
          </cell>
        </row>
        <row r="7722">
          <cell r="G7722">
            <v>44612</v>
          </cell>
        </row>
        <row r="7723">
          <cell r="G7723">
            <v>44613</v>
          </cell>
        </row>
        <row r="7724">
          <cell r="G7724">
            <v>44614</v>
          </cell>
        </row>
        <row r="7725">
          <cell r="G7725">
            <v>44615</v>
          </cell>
        </row>
        <row r="7726">
          <cell r="G7726">
            <v>44616</v>
          </cell>
        </row>
        <row r="7727">
          <cell r="G7727">
            <v>44617</v>
          </cell>
        </row>
        <row r="7728">
          <cell r="G7728">
            <v>44618</v>
          </cell>
        </row>
        <row r="7729">
          <cell r="G7729">
            <v>44619</v>
          </cell>
        </row>
        <row r="7730">
          <cell r="G7730">
            <v>44620</v>
          </cell>
        </row>
        <row r="7731">
          <cell r="G7731">
            <v>44621</v>
          </cell>
        </row>
        <row r="7732">
          <cell r="G7732">
            <v>44622</v>
          </cell>
        </row>
        <row r="7733">
          <cell r="G7733">
            <v>44623</v>
          </cell>
        </row>
        <row r="7734">
          <cell r="G7734">
            <v>44624</v>
          </cell>
        </row>
        <row r="7735">
          <cell r="G7735">
            <v>44625</v>
          </cell>
        </row>
        <row r="7736">
          <cell r="G7736">
            <v>44626</v>
          </cell>
        </row>
        <row r="7737">
          <cell r="G7737">
            <v>44627</v>
          </cell>
        </row>
        <row r="7738">
          <cell r="G7738">
            <v>44628</v>
          </cell>
        </row>
        <row r="7739">
          <cell r="G7739">
            <v>44629</v>
          </cell>
        </row>
        <row r="7740">
          <cell r="G7740">
            <v>44630</v>
          </cell>
        </row>
        <row r="7741">
          <cell r="G7741">
            <v>44631</v>
          </cell>
        </row>
        <row r="7742">
          <cell r="G7742">
            <v>44632</v>
          </cell>
        </row>
        <row r="7743">
          <cell r="G7743">
            <v>44633</v>
          </cell>
        </row>
        <row r="7744">
          <cell r="G7744">
            <v>44634</v>
          </cell>
        </row>
        <row r="7745">
          <cell r="G7745">
            <v>44635</v>
          </cell>
        </row>
        <row r="7746">
          <cell r="G7746">
            <v>44636</v>
          </cell>
        </row>
        <row r="7747">
          <cell r="G7747">
            <v>44637</v>
          </cell>
        </row>
        <row r="7748">
          <cell r="G7748">
            <v>44638</v>
          </cell>
        </row>
        <row r="7749">
          <cell r="G7749">
            <v>44639</v>
          </cell>
        </row>
        <row r="7750">
          <cell r="G7750">
            <v>44640</v>
          </cell>
        </row>
        <row r="7751">
          <cell r="G7751">
            <v>44641</v>
          </cell>
        </row>
        <row r="7752">
          <cell r="G7752">
            <v>44642</v>
          </cell>
        </row>
        <row r="7753">
          <cell r="G7753">
            <v>44643</v>
          </cell>
        </row>
        <row r="7754">
          <cell r="G7754">
            <v>44644</v>
          </cell>
        </row>
        <row r="7755">
          <cell r="G7755">
            <v>44645</v>
          </cell>
        </row>
        <row r="7756">
          <cell r="G7756">
            <v>44646</v>
          </cell>
        </row>
        <row r="7757">
          <cell r="G7757">
            <v>44647</v>
          </cell>
        </row>
        <row r="7758">
          <cell r="G7758">
            <v>44648</v>
          </cell>
        </row>
        <row r="7759">
          <cell r="G7759">
            <v>44649</v>
          </cell>
        </row>
        <row r="7760">
          <cell r="G7760">
            <v>44650</v>
          </cell>
        </row>
        <row r="7761">
          <cell r="G7761">
            <v>44651</v>
          </cell>
        </row>
        <row r="7762">
          <cell r="G7762">
            <v>44652</v>
          </cell>
        </row>
        <row r="7763">
          <cell r="G7763">
            <v>44653</v>
          </cell>
        </row>
        <row r="7764">
          <cell r="G7764">
            <v>44654</v>
          </cell>
        </row>
        <row r="7765">
          <cell r="G7765">
            <v>44655</v>
          </cell>
        </row>
        <row r="7766">
          <cell r="G7766">
            <v>44656</v>
          </cell>
        </row>
        <row r="7767">
          <cell r="G7767">
            <v>44657</v>
          </cell>
        </row>
        <row r="7768">
          <cell r="G7768">
            <v>44658</v>
          </cell>
        </row>
        <row r="7769">
          <cell r="G7769">
            <v>44659</v>
          </cell>
        </row>
        <row r="7770">
          <cell r="G7770">
            <v>44660</v>
          </cell>
        </row>
        <row r="7771">
          <cell r="G7771">
            <v>44661</v>
          </cell>
        </row>
        <row r="7772">
          <cell r="G7772">
            <v>44662</v>
          </cell>
        </row>
        <row r="7773">
          <cell r="G7773">
            <v>44663</v>
          </cell>
        </row>
        <row r="7774">
          <cell r="G7774">
            <v>44664</v>
          </cell>
        </row>
        <row r="7775">
          <cell r="G7775">
            <v>44665</v>
          </cell>
        </row>
        <row r="7776">
          <cell r="G7776">
            <v>44666</v>
          </cell>
        </row>
        <row r="7777">
          <cell r="G7777">
            <v>44667</v>
          </cell>
        </row>
        <row r="7778">
          <cell r="G7778">
            <v>44668</v>
          </cell>
        </row>
        <row r="7779">
          <cell r="G7779">
            <v>44669</v>
          </cell>
        </row>
        <row r="7780">
          <cell r="G7780">
            <v>44670</v>
          </cell>
        </row>
        <row r="7781">
          <cell r="G7781">
            <v>44671</v>
          </cell>
        </row>
        <row r="7782">
          <cell r="G7782">
            <v>44672</v>
          </cell>
        </row>
        <row r="7783">
          <cell r="G7783">
            <v>44673</v>
          </cell>
        </row>
        <row r="7784">
          <cell r="G7784">
            <v>44674</v>
          </cell>
        </row>
        <row r="7785">
          <cell r="G7785">
            <v>44675</v>
          </cell>
        </row>
        <row r="7786">
          <cell r="G7786">
            <v>44676</v>
          </cell>
        </row>
        <row r="7787">
          <cell r="G7787">
            <v>44677</v>
          </cell>
        </row>
        <row r="7788">
          <cell r="G7788">
            <v>44678</v>
          </cell>
        </row>
        <row r="7789">
          <cell r="G7789">
            <v>44679</v>
          </cell>
        </row>
        <row r="7790">
          <cell r="G7790">
            <v>44680</v>
          </cell>
        </row>
        <row r="7791">
          <cell r="G7791">
            <v>44681</v>
          </cell>
        </row>
        <row r="7792">
          <cell r="G7792">
            <v>44682</v>
          </cell>
        </row>
        <row r="7793">
          <cell r="G7793">
            <v>44683</v>
          </cell>
        </row>
        <row r="7794">
          <cell r="G7794">
            <v>44684</v>
          </cell>
        </row>
        <row r="7795">
          <cell r="G7795">
            <v>44685</v>
          </cell>
        </row>
        <row r="7796">
          <cell r="G7796">
            <v>44686</v>
          </cell>
        </row>
        <row r="7797">
          <cell r="G7797">
            <v>44687</v>
          </cell>
        </row>
        <row r="7798">
          <cell r="G7798">
            <v>44688</v>
          </cell>
        </row>
        <row r="7799">
          <cell r="G7799">
            <v>44689</v>
          </cell>
        </row>
        <row r="7800">
          <cell r="G7800">
            <v>44690</v>
          </cell>
        </row>
        <row r="7801">
          <cell r="G7801">
            <v>44691</v>
          </cell>
        </row>
        <row r="7802">
          <cell r="G7802">
            <v>44692</v>
          </cell>
        </row>
        <row r="7803">
          <cell r="G7803">
            <v>44693</v>
          </cell>
        </row>
        <row r="7804">
          <cell r="G7804">
            <v>44694</v>
          </cell>
        </row>
        <row r="7805">
          <cell r="G7805">
            <v>44695</v>
          </cell>
        </row>
        <row r="7806">
          <cell r="G7806">
            <v>44696</v>
          </cell>
        </row>
        <row r="7807">
          <cell r="G7807">
            <v>44697</v>
          </cell>
        </row>
        <row r="7808">
          <cell r="G7808">
            <v>44698</v>
          </cell>
        </row>
        <row r="7809">
          <cell r="G7809">
            <v>44699</v>
          </cell>
        </row>
        <row r="7810">
          <cell r="G7810">
            <v>44700</v>
          </cell>
        </row>
        <row r="7811">
          <cell r="G7811">
            <v>44701</v>
          </cell>
        </row>
        <row r="7812">
          <cell r="G7812">
            <v>44702</v>
          </cell>
        </row>
        <row r="7813">
          <cell r="G7813">
            <v>44703</v>
          </cell>
        </row>
        <row r="7814">
          <cell r="G7814">
            <v>44704</v>
          </cell>
        </row>
        <row r="7815">
          <cell r="G7815">
            <v>44705</v>
          </cell>
        </row>
        <row r="7816">
          <cell r="G7816">
            <v>44706</v>
          </cell>
        </row>
        <row r="7817">
          <cell r="G7817">
            <v>44707</v>
          </cell>
        </row>
        <row r="7818">
          <cell r="G7818">
            <v>44708</v>
          </cell>
        </row>
        <row r="7819">
          <cell r="G7819">
            <v>44709</v>
          </cell>
        </row>
        <row r="7820">
          <cell r="G7820">
            <v>44710</v>
          </cell>
        </row>
        <row r="7821">
          <cell r="G7821">
            <v>44711</v>
          </cell>
        </row>
        <row r="7822">
          <cell r="G7822">
            <v>44712</v>
          </cell>
        </row>
        <row r="7823">
          <cell r="G7823">
            <v>44713</v>
          </cell>
        </row>
        <row r="7824">
          <cell r="G7824">
            <v>44714</v>
          </cell>
        </row>
        <row r="7825">
          <cell r="G7825">
            <v>44715</v>
          </cell>
        </row>
        <row r="7826">
          <cell r="G7826">
            <v>44716</v>
          </cell>
        </row>
        <row r="7827">
          <cell r="G7827">
            <v>44717</v>
          </cell>
        </row>
        <row r="7828">
          <cell r="G7828">
            <v>44718</v>
          </cell>
        </row>
        <row r="7829">
          <cell r="G7829">
            <v>44719</v>
          </cell>
        </row>
        <row r="7830">
          <cell r="G7830">
            <v>44720</v>
          </cell>
        </row>
        <row r="7831">
          <cell r="G7831">
            <v>44721</v>
          </cell>
        </row>
        <row r="7832">
          <cell r="G7832">
            <v>44722</v>
          </cell>
        </row>
        <row r="7833">
          <cell r="G7833">
            <v>44723</v>
          </cell>
        </row>
        <row r="7834">
          <cell r="G7834">
            <v>44724</v>
          </cell>
        </row>
        <row r="7835">
          <cell r="G7835">
            <v>44725</v>
          </cell>
        </row>
        <row r="7836">
          <cell r="G7836">
            <v>44726</v>
          </cell>
        </row>
        <row r="7837">
          <cell r="G7837">
            <v>44727</v>
          </cell>
        </row>
        <row r="7838">
          <cell r="G7838">
            <v>44728</v>
          </cell>
        </row>
        <row r="7839">
          <cell r="G7839">
            <v>44729</v>
          </cell>
        </row>
        <row r="7840">
          <cell r="G7840">
            <v>44730</v>
          </cell>
        </row>
        <row r="7841">
          <cell r="G7841">
            <v>44731</v>
          </cell>
        </row>
        <row r="7842">
          <cell r="G7842">
            <v>44732</v>
          </cell>
        </row>
        <row r="7843">
          <cell r="G7843">
            <v>44733</v>
          </cell>
        </row>
        <row r="7844">
          <cell r="G7844">
            <v>44734</v>
          </cell>
        </row>
        <row r="7845">
          <cell r="G7845">
            <v>44735</v>
          </cell>
        </row>
        <row r="7846">
          <cell r="G7846">
            <v>44736</v>
          </cell>
        </row>
        <row r="7847">
          <cell r="G7847">
            <v>44737</v>
          </cell>
        </row>
        <row r="7848">
          <cell r="G7848">
            <v>44738</v>
          </cell>
        </row>
        <row r="7849">
          <cell r="G7849">
            <v>44739</v>
          </cell>
        </row>
        <row r="7850">
          <cell r="G7850">
            <v>44740</v>
          </cell>
        </row>
        <row r="7851">
          <cell r="G7851">
            <v>44741</v>
          </cell>
        </row>
        <row r="7852">
          <cell r="G7852">
            <v>44742</v>
          </cell>
        </row>
        <row r="7853">
          <cell r="G7853">
            <v>44743</v>
          </cell>
        </row>
        <row r="7854">
          <cell r="G7854">
            <v>44744</v>
          </cell>
        </row>
        <row r="7855">
          <cell r="G7855">
            <v>44745</v>
          </cell>
        </row>
        <row r="7856">
          <cell r="G7856">
            <v>44746</v>
          </cell>
        </row>
        <row r="7857">
          <cell r="G7857">
            <v>44747</v>
          </cell>
        </row>
        <row r="7858">
          <cell r="G7858">
            <v>44748</v>
          </cell>
        </row>
        <row r="7859">
          <cell r="G7859">
            <v>44749</v>
          </cell>
        </row>
        <row r="7860">
          <cell r="G7860">
            <v>44750</v>
          </cell>
        </row>
        <row r="7861">
          <cell r="G7861">
            <v>44751</v>
          </cell>
        </row>
        <row r="7862">
          <cell r="G7862">
            <v>44752</v>
          </cell>
        </row>
        <row r="7863">
          <cell r="G7863">
            <v>44753</v>
          </cell>
        </row>
        <row r="7864">
          <cell r="G7864">
            <v>44754</v>
          </cell>
        </row>
        <row r="7865">
          <cell r="G7865">
            <v>44755</v>
          </cell>
        </row>
        <row r="7866">
          <cell r="G7866">
            <v>44756</v>
          </cell>
        </row>
        <row r="7867">
          <cell r="G7867">
            <v>44757</v>
          </cell>
        </row>
        <row r="7868">
          <cell r="G7868">
            <v>44758</v>
          </cell>
        </row>
        <row r="7869">
          <cell r="G7869">
            <v>44759</v>
          </cell>
        </row>
        <row r="7870">
          <cell r="G7870">
            <v>44760</v>
          </cell>
        </row>
        <row r="7871">
          <cell r="G7871">
            <v>44761</v>
          </cell>
        </row>
        <row r="7872">
          <cell r="G7872">
            <v>44762</v>
          </cell>
        </row>
        <row r="7873">
          <cell r="G7873">
            <v>44763</v>
          </cell>
        </row>
        <row r="7874">
          <cell r="G7874">
            <v>44764</v>
          </cell>
        </row>
        <row r="7875">
          <cell r="G7875">
            <v>44765</v>
          </cell>
        </row>
        <row r="7876">
          <cell r="G7876">
            <v>44766</v>
          </cell>
        </row>
        <row r="7877">
          <cell r="G7877">
            <v>44767</v>
          </cell>
        </row>
        <row r="7878">
          <cell r="G7878">
            <v>44768</v>
          </cell>
        </row>
        <row r="7879">
          <cell r="G7879">
            <v>44769</v>
          </cell>
        </row>
        <row r="7880">
          <cell r="G7880">
            <v>44770</v>
          </cell>
        </row>
        <row r="7881">
          <cell r="G7881">
            <v>44771</v>
          </cell>
        </row>
        <row r="7882">
          <cell r="G7882">
            <v>44772</v>
          </cell>
        </row>
        <row r="7883">
          <cell r="G7883">
            <v>44773</v>
          </cell>
        </row>
        <row r="7884">
          <cell r="G7884">
            <v>44774</v>
          </cell>
        </row>
        <row r="7885">
          <cell r="G7885">
            <v>44775</v>
          </cell>
        </row>
        <row r="7886">
          <cell r="G7886">
            <v>44776</v>
          </cell>
        </row>
        <row r="7887">
          <cell r="G7887">
            <v>44777</v>
          </cell>
        </row>
        <row r="7888">
          <cell r="G7888">
            <v>44778</v>
          </cell>
        </row>
        <row r="7889">
          <cell r="G7889">
            <v>44779</v>
          </cell>
        </row>
        <row r="7890">
          <cell r="G7890">
            <v>44780</v>
          </cell>
        </row>
        <row r="7891">
          <cell r="G7891">
            <v>44781</v>
          </cell>
        </row>
        <row r="7892">
          <cell r="G7892">
            <v>44782</v>
          </cell>
        </row>
        <row r="7893">
          <cell r="G7893">
            <v>44783</v>
          </cell>
        </row>
        <row r="7894">
          <cell r="G7894">
            <v>44784</v>
          </cell>
        </row>
        <row r="7895">
          <cell r="G7895">
            <v>44785</v>
          </cell>
        </row>
        <row r="7896">
          <cell r="G7896">
            <v>44786</v>
          </cell>
        </row>
        <row r="7897">
          <cell r="G7897">
            <v>44787</v>
          </cell>
        </row>
        <row r="7898">
          <cell r="G7898">
            <v>44788</v>
          </cell>
        </row>
        <row r="7899">
          <cell r="G7899">
            <v>44789</v>
          </cell>
        </row>
        <row r="7900">
          <cell r="G7900">
            <v>44790</v>
          </cell>
        </row>
        <row r="7901">
          <cell r="G7901">
            <v>44791</v>
          </cell>
        </row>
        <row r="7902">
          <cell r="G7902">
            <v>44792</v>
          </cell>
        </row>
        <row r="7903">
          <cell r="G7903">
            <v>44793</v>
          </cell>
        </row>
        <row r="7904">
          <cell r="G7904">
            <v>44794</v>
          </cell>
        </row>
        <row r="7905">
          <cell r="G7905">
            <v>44795</v>
          </cell>
        </row>
        <row r="7906">
          <cell r="G7906">
            <v>44796</v>
          </cell>
        </row>
        <row r="7907">
          <cell r="G7907">
            <v>44797</v>
          </cell>
        </row>
        <row r="7908">
          <cell r="G7908">
            <v>44798</v>
          </cell>
        </row>
        <row r="7909">
          <cell r="G7909">
            <v>44799</v>
          </cell>
        </row>
        <row r="7910">
          <cell r="G7910">
            <v>44800</v>
          </cell>
        </row>
        <row r="7911">
          <cell r="G7911">
            <v>44801</v>
          </cell>
        </row>
        <row r="7912">
          <cell r="G7912">
            <v>44802</v>
          </cell>
        </row>
        <row r="7913">
          <cell r="G7913">
            <v>44803</v>
          </cell>
        </row>
        <row r="7914">
          <cell r="G7914">
            <v>44804</v>
          </cell>
        </row>
        <row r="7915">
          <cell r="G7915">
            <v>44805</v>
          </cell>
        </row>
        <row r="7916">
          <cell r="G7916">
            <v>44806</v>
          </cell>
        </row>
        <row r="7917">
          <cell r="G7917">
            <v>44807</v>
          </cell>
        </row>
        <row r="7918">
          <cell r="G7918">
            <v>44808</v>
          </cell>
        </row>
        <row r="7919">
          <cell r="G7919">
            <v>44809</v>
          </cell>
        </row>
        <row r="7920">
          <cell r="G7920">
            <v>44810</v>
          </cell>
        </row>
        <row r="7921">
          <cell r="G7921">
            <v>44811</v>
          </cell>
        </row>
        <row r="7922">
          <cell r="G7922">
            <v>44812</v>
          </cell>
        </row>
        <row r="7923">
          <cell r="G7923">
            <v>44813</v>
          </cell>
        </row>
        <row r="7924">
          <cell r="G7924">
            <v>44814</v>
          </cell>
        </row>
        <row r="7925">
          <cell r="G7925">
            <v>44815</v>
          </cell>
        </row>
        <row r="7926">
          <cell r="G7926">
            <v>44816</v>
          </cell>
        </row>
        <row r="7927">
          <cell r="G7927">
            <v>44817</v>
          </cell>
        </row>
        <row r="7928">
          <cell r="G7928">
            <v>44818</v>
          </cell>
        </row>
        <row r="7929">
          <cell r="G7929">
            <v>44819</v>
          </cell>
        </row>
        <row r="7930">
          <cell r="G7930">
            <v>44820</v>
          </cell>
        </row>
        <row r="7931">
          <cell r="G7931">
            <v>44821</v>
          </cell>
        </row>
        <row r="7932">
          <cell r="G7932">
            <v>44822</v>
          </cell>
        </row>
        <row r="7933">
          <cell r="G7933">
            <v>44823</v>
          </cell>
        </row>
        <row r="7934">
          <cell r="G7934">
            <v>44824</v>
          </cell>
        </row>
        <row r="7935">
          <cell r="G7935">
            <v>44825</v>
          </cell>
        </row>
        <row r="7936">
          <cell r="G7936">
            <v>44826</v>
          </cell>
        </row>
        <row r="7937">
          <cell r="G7937">
            <v>44827</v>
          </cell>
        </row>
        <row r="7938">
          <cell r="G7938">
            <v>44828</v>
          </cell>
        </row>
        <row r="7939">
          <cell r="G7939">
            <v>44829</v>
          </cell>
        </row>
        <row r="7940">
          <cell r="G7940">
            <v>44830</v>
          </cell>
        </row>
        <row r="7941">
          <cell r="G7941">
            <v>44831</v>
          </cell>
        </row>
        <row r="7942">
          <cell r="G7942">
            <v>44832</v>
          </cell>
        </row>
        <row r="7943">
          <cell r="G7943">
            <v>44833</v>
          </cell>
        </row>
        <row r="7944">
          <cell r="G7944">
            <v>44834</v>
          </cell>
        </row>
        <row r="7945">
          <cell r="G7945">
            <v>44835</v>
          </cell>
        </row>
        <row r="7946">
          <cell r="G7946">
            <v>44836</v>
          </cell>
        </row>
        <row r="7947">
          <cell r="G7947">
            <v>44837</v>
          </cell>
        </row>
        <row r="7948">
          <cell r="G7948">
            <v>44838</v>
          </cell>
        </row>
        <row r="7949">
          <cell r="G7949">
            <v>44839</v>
          </cell>
        </row>
        <row r="7950">
          <cell r="G7950">
            <v>44840</v>
          </cell>
        </row>
        <row r="7951">
          <cell r="G7951">
            <v>44841</v>
          </cell>
        </row>
        <row r="7952">
          <cell r="G7952">
            <v>44842</v>
          </cell>
        </row>
        <row r="7953">
          <cell r="G7953">
            <v>44843</v>
          </cell>
        </row>
        <row r="7954">
          <cell r="G7954">
            <v>44844</v>
          </cell>
        </row>
        <row r="7955">
          <cell r="G7955">
            <v>44845</v>
          </cell>
        </row>
        <row r="7956">
          <cell r="G7956">
            <v>44846</v>
          </cell>
        </row>
        <row r="7957">
          <cell r="G7957">
            <v>44847</v>
          </cell>
        </row>
        <row r="7958">
          <cell r="G7958">
            <v>44848</v>
          </cell>
        </row>
        <row r="7959">
          <cell r="G7959">
            <v>44849</v>
          </cell>
        </row>
        <row r="7960">
          <cell r="G7960">
            <v>44850</v>
          </cell>
        </row>
        <row r="7961">
          <cell r="G7961">
            <v>44851</v>
          </cell>
        </row>
        <row r="7962">
          <cell r="G7962">
            <v>44852</v>
          </cell>
        </row>
        <row r="7963">
          <cell r="G7963">
            <v>44853</v>
          </cell>
        </row>
        <row r="7964">
          <cell r="G7964">
            <v>44854</v>
          </cell>
        </row>
        <row r="7965">
          <cell r="G7965">
            <v>44855</v>
          </cell>
        </row>
        <row r="7966">
          <cell r="G7966">
            <v>44856</v>
          </cell>
        </row>
        <row r="7967">
          <cell r="G7967">
            <v>44857</v>
          </cell>
        </row>
        <row r="7968">
          <cell r="G7968">
            <v>44858</v>
          </cell>
        </row>
        <row r="7969">
          <cell r="G7969">
            <v>44859</v>
          </cell>
        </row>
        <row r="7970">
          <cell r="G7970">
            <v>44860</v>
          </cell>
        </row>
        <row r="7971">
          <cell r="G7971">
            <v>44861</v>
          </cell>
        </row>
        <row r="7972">
          <cell r="G7972">
            <v>44862</v>
          </cell>
        </row>
        <row r="7973">
          <cell r="G7973">
            <v>44863</v>
          </cell>
        </row>
        <row r="7974">
          <cell r="G7974">
            <v>44864</v>
          </cell>
        </row>
        <row r="7975">
          <cell r="G7975">
            <v>44865</v>
          </cell>
        </row>
        <row r="7976">
          <cell r="G7976">
            <v>44866</v>
          </cell>
        </row>
        <row r="7977">
          <cell r="G7977">
            <v>44867</v>
          </cell>
        </row>
        <row r="7978">
          <cell r="G7978">
            <v>44868</v>
          </cell>
        </row>
        <row r="7979">
          <cell r="G7979">
            <v>44869</v>
          </cell>
        </row>
        <row r="7980">
          <cell r="G7980">
            <v>44870</v>
          </cell>
        </row>
        <row r="7981">
          <cell r="G7981">
            <v>44871</v>
          </cell>
        </row>
        <row r="7982">
          <cell r="G7982">
            <v>44872</v>
          </cell>
        </row>
        <row r="7983">
          <cell r="G7983">
            <v>44873</v>
          </cell>
        </row>
        <row r="7984">
          <cell r="G7984">
            <v>44874</v>
          </cell>
        </row>
        <row r="7985">
          <cell r="G7985">
            <v>44875</v>
          </cell>
        </row>
        <row r="7986">
          <cell r="G7986">
            <v>44876</v>
          </cell>
        </row>
        <row r="7987">
          <cell r="G7987">
            <v>44877</v>
          </cell>
        </row>
        <row r="7988">
          <cell r="G7988">
            <v>44878</v>
          </cell>
        </row>
        <row r="7989">
          <cell r="G7989">
            <v>44879</v>
          </cell>
        </row>
        <row r="7990">
          <cell r="G7990">
            <v>44880</v>
          </cell>
        </row>
        <row r="7991">
          <cell r="G7991">
            <v>44881</v>
          </cell>
        </row>
        <row r="7992">
          <cell r="G7992">
            <v>44882</v>
          </cell>
        </row>
        <row r="7993">
          <cell r="G7993">
            <v>44883</v>
          </cell>
        </row>
        <row r="7994">
          <cell r="G7994">
            <v>44884</v>
          </cell>
        </row>
        <row r="7995">
          <cell r="G7995">
            <v>44885</v>
          </cell>
        </row>
        <row r="7996">
          <cell r="G7996">
            <v>44886</v>
          </cell>
        </row>
        <row r="7997">
          <cell r="G7997">
            <v>44887</v>
          </cell>
        </row>
        <row r="7998">
          <cell r="G7998">
            <v>44888</v>
          </cell>
        </row>
        <row r="7999">
          <cell r="G7999">
            <v>44889</v>
          </cell>
        </row>
        <row r="8000">
          <cell r="G8000">
            <v>44890</v>
          </cell>
        </row>
        <row r="8001">
          <cell r="G8001">
            <v>44891</v>
          </cell>
        </row>
        <row r="8002">
          <cell r="G8002">
            <v>44892</v>
          </cell>
        </row>
        <row r="8003">
          <cell r="G8003">
            <v>44893</v>
          </cell>
        </row>
        <row r="8004">
          <cell r="G8004">
            <v>44894</v>
          </cell>
        </row>
        <row r="8005">
          <cell r="G8005">
            <v>44895</v>
          </cell>
        </row>
        <row r="8006">
          <cell r="G8006">
            <v>44896</v>
          </cell>
        </row>
        <row r="8007">
          <cell r="G8007">
            <v>44897</v>
          </cell>
        </row>
        <row r="8008">
          <cell r="G8008">
            <v>44898</v>
          </cell>
        </row>
        <row r="8009">
          <cell r="G8009">
            <v>44899</v>
          </cell>
        </row>
        <row r="8010">
          <cell r="G8010">
            <v>44900</v>
          </cell>
        </row>
        <row r="8011">
          <cell r="G8011">
            <v>44901</v>
          </cell>
        </row>
        <row r="8012">
          <cell r="G8012">
            <v>44902</v>
          </cell>
        </row>
        <row r="8013">
          <cell r="G8013">
            <v>44903</v>
          </cell>
        </row>
        <row r="8014">
          <cell r="G8014">
            <v>44904</v>
          </cell>
        </row>
        <row r="8015">
          <cell r="G8015">
            <v>44905</v>
          </cell>
        </row>
        <row r="8016">
          <cell r="G8016">
            <v>44906</v>
          </cell>
        </row>
        <row r="8017">
          <cell r="G8017">
            <v>44907</v>
          </cell>
        </row>
        <row r="8018">
          <cell r="G8018">
            <v>44908</v>
          </cell>
        </row>
        <row r="8019">
          <cell r="G8019">
            <v>44909</v>
          </cell>
        </row>
        <row r="8020">
          <cell r="G8020">
            <v>44910</v>
          </cell>
        </row>
        <row r="8021">
          <cell r="G8021">
            <v>44911</v>
          </cell>
        </row>
        <row r="8022">
          <cell r="G8022">
            <v>44912</v>
          </cell>
        </row>
        <row r="8023">
          <cell r="G8023">
            <v>44913</v>
          </cell>
        </row>
        <row r="8024">
          <cell r="G8024">
            <v>44914</v>
          </cell>
        </row>
        <row r="8025">
          <cell r="G8025">
            <v>44915</v>
          </cell>
        </row>
        <row r="8026">
          <cell r="G8026">
            <v>44916</v>
          </cell>
        </row>
        <row r="8027">
          <cell r="G8027">
            <v>44917</v>
          </cell>
        </row>
        <row r="8028">
          <cell r="G8028">
            <v>44918</v>
          </cell>
        </row>
        <row r="8029">
          <cell r="G8029">
            <v>44919</v>
          </cell>
        </row>
        <row r="8030">
          <cell r="G8030">
            <v>44920</v>
          </cell>
        </row>
        <row r="8031">
          <cell r="G8031">
            <v>44921</v>
          </cell>
        </row>
        <row r="8032">
          <cell r="G8032">
            <v>44922</v>
          </cell>
        </row>
        <row r="8033">
          <cell r="G8033">
            <v>44923</v>
          </cell>
        </row>
        <row r="8034">
          <cell r="G8034">
            <v>44924</v>
          </cell>
        </row>
        <row r="8035">
          <cell r="G8035">
            <v>44925</v>
          </cell>
        </row>
        <row r="8036">
          <cell r="G8036">
            <v>44926</v>
          </cell>
        </row>
        <row r="8037">
          <cell r="G8037">
            <v>44927</v>
          </cell>
        </row>
        <row r="8038">
          <cell r="G8038">
            <v>44928</v>
          </cell>
        </row>
        <row r="8039">
          <cell r="G8039">
            <v>44929</v>
          </cell>
        </row>
        <row r="8040">
          <cell r="G8040">
            <v>44930</v>
          </cell>
        </row>
        <row r="8041">
          <cell r="G8041">
            <v>44931</v>
          </cell>
        </row>
        <row r="8042">
          <cell r="G8042">
            <v>44932</v>
          </cell>
        </row>
        <row r="8043">
          <cell r="G8043">
            <v>44933</v>
          </cell>
        </row>
        <row r="8044">
          <cell r="G8044">
            <v>44934</v>
          </cell>
        </row>
        <row r="8045">
          <cell r="G8045">
            <v>44935</v>
          </cell>
        </row>
        <row r="8046">
          <cell r="G8046">
            <v>44936</v>
          </cell>
        </row>
        <row r="8047">
          <cell r="G8047">
            <v>44937</v>
          </cell>
        </row>
        <row r="8048">
          <cell r="G8048">
            <v>44938</v>
          </cell>
        </row>
        <row r="8049">
          <cell r="G8049">
            <v>44939</v>
          </cell>
        </row>
        <row r="8050">
          <cell r="G8050">
            <v>44940</v>
          </cell>
        </row>
        <row r="8051">
          <cell r="G8051">
            <v>44941</v>
          </cell>
        </row>
        <row r="8052">
          <cell r="G8052">
            <v>44942</v>
          </cell>
        </row>
        <row r="8053">
          <cell r="G8053">
            <v>44943</v>
          </cell>
        </row>
        <row r="8054">
          <cell r="G8054">
            <v>44944</v>
          </cell>
        </row>
        <row r="8055">
          <cell r="G8055">
            <v>44945</v>
          </cell>
        </row>
        <row r="8056">
          <cell r="G8056">
            <v>44946</v>
          </cell>
        </row>
        <row r="8057">
          <cell r="G8057">
            <v>44947</v>
          </cell>
        </row>
        <row r="8058">
          <cell r="G8058">
            <v>44948</v>
          </cell>
        </row>
        <row r="8059">
          <cell r="G8059">
            <v>44949</v>
          </cell>
        </row>
        <row r="8060">
          <cell r="G8060">
            <v>44950</v>
          </cell>
        </row>
        <row r="8061">
          <cell r="G8061">
            <v>44951</v>
          </cell>
        </row>
        <row r="8062">
          <cell r="G8062">
            <v>44952</v>
          </cell>
        </row>
        <row r="8063">
          <cell r="G8063">
            <v>44953</v>
          </cell>
        </row>
        <row r="8064">
          <cell r="G8064">
            <v>44954</v>
          </cell>
        </row>
        <row r="8065">
          <cell r="G8065">
            <v>44955</v>
          </cell>
        </row>
        <row r="8066">
          <cell r="G8066">
            <v>44956</v>
          </cell>
        </row>
        <row r="8067">
          <cell r="G8067">
            <v>44957</v>
          </cell>
        </row>
        <row r="8068">
          <cell r="G8068">
            <v>44958</v>
          </cell>
        </row>
        <row r="8069">
          <cell r="G8069">
            <v>44959</v>
          </cell>
        </row>
        <row r="8070">
          <cell r="G8070">
            <v>44960</v>
          </cell>
        </row>
        <row r="8071">
          <cell r="G8071">
            <v>44961</v>
          </cell>
        </row>
        <row r="8072">
          <cell r="G8072">
            <v>44962</v>
          </cell>
        </row>
        <row r="8073">
          <cell r="G8073">
            <v>44963</v>
          </cell>
        </row>
        <row r="8074">
          <cell r="G8074">
            <v>44964</v>
          </cell>
        </row>
        <row r="8075">
          <cell r="G8075">
            <v>44965</v>
          </cell>
        </row>
        <row r="8076">
          <cell r="G8076">
            <v>44966</v>
          </cell>
        </row>
        <row r="8077">
          <cell r="G8077">
            <v>44967</v>
          </cell>
        </row>
        <row r="8078">
          <cell r="G8078">
            <v>44968</v>
          </cell>
        </row>
        <row r="8079">
          <cell r="G8079">
            <v>44969</v>
          </cell>
        </row>
        <row r="8080">
          <cell r="G8080">
            <v>44970</v>
          </cell>
        </row>
        <row r="8081">
          <cell r="G8081">
            <v>44971</v>
          </cell>
        </row>
        <row r="8082">
          <cell r="G8082">
            <v>44972</v>
          </cell>
        </row>
        <row r="8083">
          <cell r="G8083">
            <v>44973</v>
          </cell>
        </row>
        <row r="8084">
          <cell r="G8084">
            <v>44974</v>
          </cell>
        </row>
        <row r="8085">
          <cell r="G8085">
            <v>44975</v>
          </cell>
        </row>
        <row r="8086">
          <cell r="G8086">
            <v>44976</v>
          </cell>
        </row>
        <row r="8087">
          <cell r="G8087">
            <v>44977</v>
          </cell>
        </row>
        <row r="8088">
          <cell r="G8088">
            <v>44978</v>
          </cell>
        </row>
        <row r="8089">
          <cell r="G8089">
            <v>44979</v>
          </cell>
        </row>
        <row r="8090">
          <cell r="G8090">
            <v>44980</v>
          </cell>
        </row>
        <row r="8091">
          <cell r="G8091">
            <v>44981</v>
          </cell>
        </row>
        <row r="8092">
          <cell r="G8092">
            <v>44982</v>
          </cell>
        </row>
        <row r="8093">
          <cell r="G8093">
            <v>44983</v>
          </cell>
        </row>
        <row r="8094">
          <cell r="G8094">
            <v>44984</v>
          </cell>
        </row>
        <row r="8095">
          <cell r="G8095">
            <v>44985</v>
          </cell>
        </row>
        <row r="8096">
          <cell r="G8096">
            <v>44986</v>
          </cell>
        </row>
        <row r="8097">
          <cell r="G8097">
            <v>44987</v>
          </cell>
        </row>
        <row r="8098">
          <cell r="G8098">
            <v>44988</v>
          </cell>
        </row>
        <row r="8099">
          <cell r="G8099">
            <v>44989</v>
          </cell>
        </row>
        <row r="8100">
          <cell r="G8100">
            <v>44990</v>
          </cell>
        </row>
        <row r="8101">
          <cell r="G8101">
            <v>44991</v>
          </cell>
        </row>
        <row r="8102">
          <cell r="G8102">
            <v>44992</v>
          </cell>
        </row>
        <row r="8103">
          <cell r="G8103">
            <v>44993</v>
          </cell>
        </row>
        <row r="8104">
          <cell r="G8104">
            <v>44994</v>
          </cell>
        </row>
        <row r="8105">
          <cell r="G8105">
            <v>44995</v>
          </cell>
        </row>
        <row r="8106">
          <cell r="G8106">
            <v>44996</v>
          </cell>
        </row>
        <row r="8107">
          <cell r="G8107">
            <v>44997</v>
          </cell>
        </row>
        <row r="8108">
          <cell r="G8108">
            <v>44998</v>
          </cell>
        </row>
        <row r="8109">
          <cell r="G8109">
            <v>44999</v>
          </cell>
        </row>
        <row r="8110">
          <cell r="G8110">
            <v>45000</v>
          </cell>
        </row>
        <row r="8111">
          <cell r="G8111">
            <v>45001</v>
          </cell>
        </row>
        <row r="8112">
          <cell r="G8112">
            <v>45002</v>
          </cell>
        </row>
        <row r="8113">
          <cell r="G8113">
            <v>45003</v>
          </cell>
        </row>
        <row r="8114">
          <cell r="G8114">
            <v>45004</v>
          </cell>
        </row>
        <row r="8115">
          <cell r="G8115">
            <v>45005</v>
          </cell>
        </row>
        <row r="8116">
          <cell r="G8116">
            <v>45006</v>
          </cell>
        </row>
        <row r="8117">
          <cell r="G8117">
            <v>45007</v>
          </cell>
        </row>
        <row r="8118">
          <cell r="G8118">
            <v>45008</v>
          </cell>
        </row>
        <row r="8119">
          <cell r="G8119">
            <v>45009</v>
          </cell>
        </row>
        <row r="8120">
          <cell r="G8120">
            <v>45010</v>
          </cell>
        </row>
        <row r="8121">
          <cell r="G8121">
            <v>45011</v>
          </cell>
        </row>
        <row r="8122">
          <cell r="G8122">
            <v>45012</v>
          </cell>
        </row>
        <row r="8123">
          <cell r="G8123">
            <v>45013</v>
          </cell>
        </row>
        <row r="8124">
          <cell r="G8124">
            <v>45014</v>
          </cell>
        </row>
        <row r="8125">
          <cell r="G8125">
            <v>45015</v>
          </cell>
        </row>
        <row r="8126">
          <cell r="G8126">
            <v>45016</v>
          </cell>
        </row>
        <row r="8127">
          <cell r="G8127">
            <v>45017</v>
          </cell>
        </row>
        <row r="8128">
          <cell r="G8128">
            <v>45018</v>
          </cell>
        </row>
        <row r="8129">
          <cell r="G8129">
            <v>45019</v>
          </cell>
        </row>
        <row r="8130">
          <cell r="G8130">
            <v>45020</v>
          </cell>
        </row>
        <row r="8131">
          <cell r="G8131">
            <v>45021</v>
          </cell>
        </row>
        <row r="8132">
          <cell r="G8132">
            <v>45022</v>
          </cell>
        </row>
        <row r="8133">
          <cell r="G8133">
            <v>45023</v>
          </cell>
        </row>
        <row r="8134">
          <cell r="G8134">
            <v>45024</v>
          </cell>
        </row>
        <row r="8135">
          <cell r="G8135">
            <v>45025</v>
          </cell>
        </row>
        <row r="8136">
          <cell r="G8136">
            <v>45026</v>
          </cell>
        </row>
        <row r="8137">
          <cell r="G8137">
            <v>45027</v>
          </cell>
        </row>
        <row r="8138">
          <cell r="G8138">
            <v>45028</v>
          </cell>
        </row>
        <row r="8139">
          <cell r="G8139">
            <v>45029</v>
          </cell>
        </row>
        <row r="8140">
          <cell r="G8140">
            <v>45030</v>
          </cell>
        </row>
        <row r="8141">
          <cell r="G8141">
            <v>45031</v>
          </cell>
        </row>
        <row r="8142">
          <cell r="G8142">
            <v>45032</v>
          </cell>
        </row>
        <row r="8143">
          <cell r="G8143">
            <v>45033</v>
          </cell>
        </row>
        <row r="8144">
          <cell r="G8144">
            <v>45034</v>
          </cell>
        </row>
        <row r="8145">
          <cell r="G8145">
            <v>45035</v>
          </cell>
        </row>
        <row r="8146">
          <cell r="G8146">
            <v>45036</v>
          </cell>
        </row>
        <row r="8147">
          <cell r="G8147">
            <v>45037</v>
          </cell>
        </row>
        <row r="8148">
          <cell r="G8148">
            <v>45038</v>
          </cell>
        </row>
        <row r="8149">
          <cell r="G8149">
            <v>45039</v>
          </cell>
        </row>
        <row r="8150">
          <cell r="G8150">
            <v>45040</v>
          </cell>
        </row>
        <row r="8151">
          <cell r="G8151">
            <v>45041</v>
          </cell>
        </row>
        <row r="8152">
          <cell r="G8152">
            <v>45042</v>
          </cell>
        </row>
        <row r="8153">
          <cell r="G8153">
            <v>45043</v>
          </cell>
        </row>
        <row r="8154">
          <cell r="G8154">
            <v>45044</v>
          </cell>
        </row>
        <row r="8155">
          <cell r="G8155">
            <v>45045</v>
          </cell>
        </row>
        <row r="8156">
          <cell r="G8156">
            <v>45046</v>
          </cell>
        </row>
        <row r="8157">
          <cell r="G8157">
            <v>45047</v>
          </cell>
        </row>
        <row r="8158">
          <cell r="G8158">
            <v>45048</v>
          </cell>
        </row>
        <row r="8159">
          <cell r="G8159">
            <v>45049</v>
          </cell>
        </row>
        <row r="8160">
          <cell r="G8160">
            <v>45050</v>
          </cell>
        </row>
        <row r="8161">
          <cell r="G8161">
            <v>45051</v>
          </cell>
        </row>
        <row r="8162">
          <cell r="G8162">
            <v>45052</v>
          </cell>
        </row>
        <row r="8163">
          <cell r="G8163">
            <v>45053</v>
          </cell>
        </row>
        <row r="8164">
          <cell r="G8164">
            <v>45054</v>
          </cell>
        </row>
        <row r="8165">
          <cell r="G8165">
            <v>45055</v>
          </cell>
        </row>
        <row r="8166">
          <cell r="G8166">
            <v>45056</v>
          </cell>
        </row>
        <row r="8167">
          <cell r="G8167">
            <v>45057</v>
          </cell>
        </row>
        <row r="8168">
          <cell r="G8168">
            <v>45058</v>
          </cell>
        </row>
        <row r="8169">
          <cell r="G8169">
            <v>45059</v>
          </cell>
        </row>
        <row r="8170">
          <cell r="G8170">
            <v>45060</v>
          </cell>
        </row>
        <row r="8171">
          <cell r="G8171">
            <v>45061</v>
          </cell>
        </row>
        <row r="8172">
          <cell r="G8172">
            <v>45062</v>
          </cell>
        </row>
        <row r="8173">
          <cell r="G8173">
            <v>45063</v>
          </cell>
        </row>
        <row r="8174">
          <cell r="G8174">
            <v>45064</v>
          </cell>
        </row>
        <row r="8175">
          <cell r="G8175">
            <v>45065</v>
          </cell>
        </row>
        <row r="8176">
          <cell r="G8176">
            <v>45066</v>
          </cell>
        </row>
        <row r="8177">
          <cell r="G8177">
            <v>45067</v>
          </cell>
        </row>
        <row r="8178">
          <cell r="G8178">
            <v>45068</v>
          </cell>
        </row>
        <row r="8179">
          <cell r="G8179">
            <v>45069</v>
          </cell>
        </row>
        <row r="8180">
          <cell r="G8180">
            <v>45070</v>
          </cell>
        </row>
        <row r="8181">
          <cell r="G8181">
            <v>45071</v>
          </cell>
        </row>
        <row r="8182">
          <cell r="G8182">
            <v>45072</v>
          </cell>
        </row>
        <row r="8183">
          <cell r="G8183">
            <v>45073</v>
          </cell>
        </row>
        <row r="8184">
          <cell r="G8184">
            <v>45074</v>
          </cell>
        </row>
        <row r="8185">
          <cell r="G8185">
            <v>45075</v>
          </cell>
        </row>
        <row r="8186">
          <cell r="G8186">
            <v>45076</v>
          </cell>
        </row>
        <row r="8187">
          <cell r="G8187">
            <v>45077</v>
          </cell>
        </row>
        <row r="8188">
          <cell r="G8188">
            <v>45078</v>
          </cell>
        </row>
        <row r="8189">
          <cell r="G8189">
            <v>45079</v>
          </cell>
        </row>
        <row r="8190">
          <cell r="G8190">
            <v>45080</v>
          </cell>
        </row>
        <row r="8191">
          <cell r="G8191">
            <v>45081</v>
          </cell>
        </row>
        <row r="8192">
          <cell r="G8192">
            <v>45082</v>
          </cell>
        </row>
        <row r="8193">
          <cell r="G8193">
            <v>45083</v>
          </cell>
        </row>
        <row r="8194">
          <cell r="G8194">
            <v>45084</v>
          </cell>
        </row>
        <row r="8195">
          <cell r="G8195">
            <v>45085</v>
          </cell>
        </row>
        <row r="8196">
          <cell r="G8196">
            <v>45086</v>
          </cell>
        </row>
        <row r="8197">
          <cell r="G8197">
            <v>45087</v>
          </cell>
        </row>
        <row r="8198">
          <cell r="G8198">
            <v>45088</v>
          </cell>
        </row>
        <row r="8199">
          <cell r="G8199">
            <v>45089</v>
          </cell>
        </row>
        <row r="8200">
          <cell r="G8200">
            <v>45090</v>
          </cell>
        </row>
        <row r="8201">
          <cell r="G8201">
            <v>45091</v>
          </cell>
        </row>
        <row r="8202">
          <cell r="G8202">
            <v>45092</v>
          </cell>
        </row>
        <row r="8203">
          <cell r="G8203">
            <v>45093</v>
          </cell>
        </row>
        <row r="8204">
          <cell r="G8204">
            <v>45094</v>
          </cell>
        </row>
        <row r="8205">
          <cell r="G8205">
            <v>45095</v>
          </cell>
        </row>
        <row r="8206">
          <cell r="G8206">
            <v>45096</v>
          </cell>
        </row>
        <row r="8207">
          <cell r="G8207">
            <v>45097</v>
          </cell>
        </row>
        <row r="8208">
          <cell r="G8208">
            <v>45098</v>
          </cell>
        </row>
        <row r="8209">
          <cell r="G8209">
            <v>45099</v>
          </cell>
        </row>
        <row r="8210">
          <cell r="G8210">
            <v>45100</v>
          </cell>
        </row>
        <row r="8211">
          <cell r="G8211">
            <v>45101</v>
          </cell>
        </row>
        <row r="8212">
          <cell r="G8212">
            <v>45102</v>
          </cell>
        </row>
        <row r="8213">
          <cell r="G8213">
            <v>45103</v>
          </cell>
        </row>
        <row r="8214">
          <cell r="G8214">
            <v>45104</v>
          </cell>
        </row>
        <row r="8215">
          <cell r="G8215">
            <v>45105</v>
          </cell>
        </row>
        <row r="8216">
          <cell r="G8216">
            <v>45106</v>
          </cell>
        </row>
        <row r="8217">
          <cell r="G8217">
            <v>45107</v>
          </cell>
        </row>
        <row r="8218">
          <cell r="G8218">
            <v>45108</v>
          </cell>
        </row>
        <row r="8219">
          <cell r="G8219">
            <v>45109</v>
          </cell>
        </row>
        <row r="8220">
          <cell r="G8220">
            <v>45110</v>
          </cell>
        </row>
        <row r="8221">
          <cell r="G8221">
            <v>45111</v>
          </cell>
        </row>
        <row r="8222">
          <cell r="G8222">
            <v>45112</v>
          </cell>
        </row>
        <row r="8223">
          <cell r="G8223">
            <v>45113</v>
          </cell>
        </row>
        <row r="8224">
          <cell r="G8224">
            <v>45114</v>
          </cell>
        </row>
        <row r="8225">
          <cell r="G8225">
            <v>45115</v>
          </cell>
        </row>
        <row r="8226">
          <cell r="G8226">
            <v>45116</v>
          </cell>
        </row>
        <row r="8227">
          <cell r="G8227">
            <v>45117</v>
          </cell>
        </row>
        <row r="8228">
          <cell r="G8228">
            <v>45118</v>
          </cell>
        </row>
        <row r="8229">
          <cell r="G8229">
            <v>45119</v>
          </cell>
        </row>
        <row r="8230">
          <cell r="G8230">
            <v>45120</v>
          </cell>
        </row>
        <row r="8231">
          <cell r="G8231">
            <v>45121</v>
          </cell>
        </row>
        <row r="8232">
          <cell r="G8232">
            <v>45122</v>
          </cell>
        </row>
        <row r="8233">
          <cell r="G8233">
            <v>45123</v>
          </cell>
        </row>
        <row r="8234">
          <cell r="G8234">
            <v>45124</v>
          </cell>
        </row>
        <row r="8235">
          <cell r="G8235">
            <v>45125</v>
          </cell>
        </row>
        <row r="8236">
          <cell r="G8236">
            <v>45126</v>
          </cell>
        </row>
        <row r="8237">
          <cell r="G8237">
            <v>45127</v>
          </cell>
        </row>
        <row r="8238">
          <cell r="G8238">
            <v>45128</v>
          </cell>
        </row>
        <row r="8239">
          <cell r="G8239">
            <v>45129</v>
          </cell>
        </row>
        <row r="8240">
          <cell r="G8240">
            <v>45130</v>
          </cell>
        </row>
        <row r="8241">
          <cell r="G8241">
            <v>45131</v>
          </cell>
        </row>
        <row r="8242">
          <cell r="G8242">
            <v>45132</v>
          </cell>
        </row>
        <row r="8243">
          <cell r="G8243">
            <v>45133</v>
          </cell>
        </row>
        <row r="8244">
          <cell r="G8244">
            <v>45134</v>
          </cell>
        </row>
        <row r="8245">
          <cell r="G8245">
            <v>45135</v>
          </cell>
        </row>
        <row r="8246">
          <cell r="G8246">
            <v>45136</v>
          </cell>
        </row>
        <row r="8247">
          <cell r="G8247">
            <v>45137</v>
          </cell>
        </row>
        <row r="8248">
          <cell r="G8248">
            <v>45138</v>
          </cell>
        </row>
        <row r="8249">
          <cell r="G8249">
            <v>45139</v>
          </cell>
        </row>
        <row r="8250">
          <cell r="G8250">
            <v>45140</v>
          </cell>
        </row>
        <row r="8251">
          <cell r="G8251">
            <v>45141</v>
          </cell>
        </row>
        <row r="8252">
          <cell r="G8252">
            <v>45142</v>
          </cell>
        </row>
        <row r="8253">
          <cell r="G8253">
            <v>45143</v>
          </cell>
        </row>
        <row r="8254">
          <cell r="G8254">
            <v>45144</v>
          </cell>
        </row>
        <row r="8255">
          <cell r="G8255">
            <v>45145</v>
          </cell>
        </row>
        <row r="8256">
          <cell r="G8256">
            <v>45146</v>
          </cell>
        </row>
        <row r="8257">
          <cell r="G8257">
            <v>45147</v>
          </cell>
        </row>
        <row r="8258">
          <cell r="G8258">
            <v>45148</v>
          </cell>
        </row>
        <row r="8259">
          <cell r="G8259">
            <v>45149</v>
          </cell>
        </row>
        <row r="8260">
          <cell r="G8260">
            <v>45150</v>
          </cell>
        </row>
        <row r="8261">
          <cell r="G8261">
            <v>45151</v>
          </cell>
        </row>
        <row r="8262">
          <cell r="G8262">
            <v>45152</v>
          </cell>
        </row>
        <row r="8263">
          <cell r="G8263">
            <v>45153</v>
          </cell>
        </row>
        <row r="8264">
          <cell r="G8264">
            <v>45154</v>
          </cell>
        </row>
        <row r="8265">
          <cell r="G8265">
            <v>45155</v>
          </cell>
        </row>
        <row r="8266">
          <cell r="G8266">
            <v>45156</v>
          </cell>
        </row>
        <row r="8267">
          <cell r="G8267">
            <v>45157</v>
          </cell>
        </row>
        <row r="8268">
          <cell r="G8268">
            <v>45158</v>
          </cell>
        </row>
        <row r="8269">
          <cell r="G8269">
            <v>45159</v>
          </cell>
        </row>
        <row r="8270">
          <cell r="G8270">
            <v>45160</v>
          </cell>
        </row>
        <row r="8271">
          <cell r="G8271">
            <v>45161</v>
          </cell>
        </row>
        <row r="8272">
          <cell r="G8272">
            <v>45162</v>
          </cell>
        </row>
        <row r="8273">
          <cell r="G8273">
            <v>45163</v>
          </cell>
        </row>
        <row r="8274">
          <cell r="G8274">
            <v>45164</v>
          </cell>
        </row>
        <row r="8275">
          <cell r="G8275">
            <v>45165</v>
          </cell>
        </row>
        <row r="8276">
          <cell r="G8276">
            <v>45166</v>
          </cell>
        </row>
        <row r="8277">
          <cell r="G8277">
            <v>45167</v>
          </cell>
        </row>
        <row r="8278">
          <cell r="G8278">
            <v>45168</v>
          </cell>
        </row>
        <row r="8279">
          <cell r="G8279">
            <v>45169</v>
          </cell>
        </row>
        <row r="8280">
          <cell r="G8280">
            <v>45170</v>
          </cell>
        </row>
        <row r="8281">
          <cell r="G8281">
            <v>45171</v>
          </cell>
        </row>
        <row r="8282">
          <cell r="G8282">
            <v>45172</v>
          </cell>
        </row>
        <row r="8283">
          <cell r="G8283">
            <v>45173</v>
          </cell>
        </row>
        <row r="8284">
          <cell r="G8284">
            <v>45174</v>
          </cell>
        </row>
        <row r="8285">
          <cell r="G8285">
            <v>45175</v>
          </cell>
        </row>
        <row r="8286">
          <cell r="G8286">
            <v>45176</v>
          </cell>
        </row>
        <row r="8287">
          <cell r="G8287">
            <v>45177</v>
          </cell>
        </row>
        <row r="8288">
          <cell r="G8288">
            <v>45178</v>
          </cell>
        </row>
        <row r="8289">
          <cell r="G8289">
            <v>45179</v>
          </cell>
        </row>
        <row r="8290">
          <cell r="G8290">
            <v>45180</v>
          </cell>
        </row>
        <row r="8291">
          <cell r="G8291">
            <v>45181</v>
          </cell>
        </row>
        <row r="8292">
          <cell r="G8292">
            <v>45182</v>
          </cell>
        </row>
        <row r="8293">
          <cell r="G8293">
            <v>45183</v>
          </cell>
        </row>
        <row r="8294">
          <cell r="G8294">
            <v>45184</v>
          </cell>
        </row>
        <row r="8295">
          <cell r="G8295">
            <v>45185</v>
          </cell>
        </row>
        <row r="8296">
          <cell r="G8296">
            <v>45186</v>
          </cell>
        </row>
        <row r="8297">
          <cell r="G8297">
            <v>45187</v>
          </cell>
        </row>
        <row r="8298">
          <cell r="G8298">
            <v>45188</v>
          </cell>
        </row>
        <row r="8299">
          <cell r="G8299">
            <v>45189</v>
          </cell>
        </row>
        <row r="8300">
          <cell r="G8300">
            <v>45190</v>
          </cell>
        </row>
        <row r="8301">
          <cell r="G8301">
            <v>45191</v>
          </cell>
        </row>
        <row r="8302">
          <cell r="G8302">
            <v>45192</v>
          </cell>
        </row>
        <row r="8303">
          <cell r="G8303">
            <v>45193</v>
          </cell>
        </row>
        <row r="8304">
          <cell r="G8304">
            <v>45194</v>
          </cell>
        </row>
        <row r="8305">
          <cell r="G8305">
            <v>45195</v>
          </cell>
        </row>
        <row r="8306">
          <cell r="G8306">
            <v>45196</v>
          </cell>
        </row>
        <row r="8307">
          <cell r="G8307">
            <v>45197</v>
          </cell>
        </row>
        <row r="8308">
          <cell r="G8308">
            <v>45198</v>
          </cell>
        </row>
        <row r="8309">
          <cell r="G8309">
            <v>45199</v>
          </cell>
        </row>
        <row r="8310">
          <cell r="G8310">
            <v>45200</v>
          </cell>
        </row>
        <row r="8311">
          <cell r="G8311">
            <v>45201</v>
          </cell>
        </row>
        <row r="8312">
          <cell r="G8312">
            <v>45202</v>
          </cell>
        </row>
        <row r="8313">
          <cell r="G8313">
            <v>45203</v>
          </cell>
        </row>
        <row r="8314">
          <cell r="G8314">
            <v>45204</v>
          </cell>
        </row>
        <row r="8315">
          <cell r="G8315">
            <v>45205</v>
          </cell>
        </row>
        <row r="8316">
          <cell r="G8316">
            <v>45206</v>
          </cell>
        </row>
        <row r="8317">
          <cell r="G8317">
            <v>45207</v>
          </cell>
        </row>
        <row r="8318">
          <cell r="G8318">
            <v>45208</v>
          </cell>
        </row>
        <row r="8319">
          <cell r="G8319">
            <v>45209</v>
          </cell>
        </row>
        <row r="8320">
          <cell r="G8320">
            <v>45210</v>
          </cell>
        </row>
        <row r="8321">
          <cell r="G8321">
            <v>45211</v>
          </cell>
        </row>
        <row r="8322">
          <cell r="G8322">
            <v>45212</v>
          </cell>
        </row>
        <row r="8323">
          <cell r="G8323">
            <v>45213</v>
          </cell>
        </row>
        <row r="8324">
          <cell r="G8324">
            <v>45214</v>
          </cell>
        </row>
        <row r="8325">
          <cell r="G8325">
            <v>45215</v>
          </cell>
        </row>
        <row r="8326">
          <cell r="G8326">
            <v>45216</v>
          </cell>
        </row>
        <row r="8327">
          <cell r="G8327">
            <v>45217</v>
          </cell>
        </row>
        <row r="8328">
          <cell r="G8328">
            <v>45218</v>
          </cell>
        </row>
        <row r="8329">
          <cell r="G8329">
            <v>45219</v>
          </cell>
        </row>
        <row r="8330">
          <cell r="G8330">
            <v>45220</v>
          </cell>
        </row>
        <row r="8331">
          <cell r="G8331">
            <v>45221</v>
          </cell>
        </row>
        <row r="8332">
          <cell r="G8332">
            <v>45222</v>
          </cell>
        </row>
        <row r="8333">
          <cell r="G8333">
            <v>45223</v>
          </cell>
        </row>
        <row r="8334">
          <cell r="G8334">
            <v>45224</v>
          </cell>
        </row>
        <row r="8335">
          <cell r="G8335">
            <v>45225</v>
          </cell>
        </row>
        <row r="8336">
          <cell r="G8336">
            <v>45226</v>
          </cell>
        </row>
        <row r="8337">
          <cell r="G8337">
            <v>45227</v>
          </cell>
        </row>
        <row r="8338">
          <cell r="G8338">
            <v>45228</v>
          </cell>
        </row>
        <row r="8339">
          <cell r="G8339">
            <v>45229</v>
          </cell>
        </row>
        <row r="8340">
          <cell r="G8340">
            <v>45230</v>
          </cell>
        </row>
        <row r="8341">
          <cell r="G8341">
            <v>45231</v>
          </cell>
        </row>
        <row r="8342">
          <cell r="G8342">
            <v>45232</v>
          </cell>
        </row>
        <row r="8343">
          <cell r="G8343">
            <v>45233</v>
          </cell>
        </row>
        <row r="8344">
          <cell r="G8344">
            <v>45234</v>
          </cell>
        </row>
        <row r="8345">
          <cell r="G8345">
            <v>45235</v>
          </cell>
        </row>
        <row r="8346">
          <cell r="G8346">
            <v>45236</v>
          </cell>
        </row>
        <row r="8347">
          <cell r="G8347">
            <v>45237</v>
          </cell>
        </row>
        <row r="8348">
          <cell r="G8348">
            <v>45238</v>
          </cell>
        </row>
        <row r="8349">
          <cell r="G8349">
            <v>45239</v>
          </cell>
        </row>
        <row r="8350">
          <cell r="G8350">
            <v>45240</v>
          </cell>
        </row>
        <row r="8351">
          <cell r="G8351">
            <v>45241</v>
          </cell>
        </row>
        <row r="8352">
          <cell r="G8352">
            <v>45242</v>
          </cell>
        </row>
        <row r="8353">
          <cell r="G8353">
            <v>45243</v>
          </cell>
        </row>
        <row r="8354">
          <cell r="G8354">
            <v>45244</v>
          </cell>
        </row>
        <row r="8355">
          <cell r="G8355">
            <v>45245</v>
          </cell>
        </row>
        <row r="8356">
          <cell r="G8356">
            <v>45246</v>
          </cell>
        </row>
        <row r="8357">
          <cell r="G8357">
            <v>45247</v>
          </cell>
        </row>
        <row r="8358">
          <cell r="G8358">
            <v>45248</v>
          </cell>
        </row>
        <row r="8359">
          <cell r="G8359">
            <v>45249</v>
          </cell>
        </row>
        <row r="8360">
          <cell r="G8360">
            <v>45250</v>
          </cell>
        </row>
        <row r="8361">
          <cell r="G8361">
            <v>45251</v>
          </cell>
        </row>
        <row r="8362">
          <cell r="G8362">
            <v>45252</v>
          </cell>
        </row>
        <row r="8363">
          <cell r="G8363">
            <v>45253</v>
          </cell>
        </row>
        <row r="8364">
          <cell r="G8364">
            <v>45254</v>
          </cell>
        </row>
        <row r="8365">
          <cell r="G8365">
            <v>45255</v>
          </cell>
        </row>
        <row r="8366">
          <cell r="G8366">
            <v>45256</v>
          </cell>
        </row>
        <row r="8367">
          <cell r="G8367">
            <v>45257</v>
          </cell>
        </row>
        <row r="8368">
          <cell r="G8368">
            <v>45258</v>
          </cell>
        </row>
        <row r="8369">
          <cell r="G8369">
            <v>45259</v>
          </cell>
        </row>
        <row r="8370">
          <cell r="G8370">
            <v>45260</v>
          </cell>
        </row>
        <row r="8371">
          <cell r="G8371">
            <v>45261</v>
          </cell>
        </row>
        <row r="8372">
          <cell r="G8372">
            <v>45262</v>
          </cell>
        </row>
        <row r="8373">
          <cell r="G8373">
            <v>45263</v>
          </cell>
        </row>
        <row r="8374">
          <cell r="G8374">
            <v>45264</v>
          </cell>
        </row>
        <row r="8375">
          <cell r="G8375">
            <v>45265</v>
          </cell>
        </row>
        <row r="8376">
          <cell r="G8376">
            <v>45266</v>
          </cell>
        </row>
        <row r="8377">
          <cell r="G8377">
            <v>45267</v>
          </cell>
        </row>
        <row r="8378">
          <cell r="G8378">
            <v>45268</v>
          </cell>
        </row>
        <row r="8379">
          <cell r="G8379">
            <v>45269</v>
          </cell>
        </row>
        <row r="8380">
          <cell r="G8380">
            <v>45270</v>
          </cell>
        </row>
        <row r="8381">
          <cell r="G8381">
            <v>45271</v>
          </cell>
        </row>
        <row r="8382">
          <cell r="G8382">
            <v>45272</v>
          </cell>
        </row>
        <row r="8383">
          <cell r="G8383">
            <v>45273</v>
          </cell>
        </row>
        <row r="8384">
          <cell r="G8384">
            <v>45274</v>
          </cell>
        </row>
        <row r="8385">
          <cell r="G8385">
            <v>45275</v>
          </cell>
        </row>
        <row r="8386">
          <cell r="G8386">
            <v>45276</v>
          </cell>
        </row>
        <row r="8387">
          <cell r="G8387">
            <v>45277</v>
          </cell>
        </row>
        <row r="8388">
          <cell r="G8388">
            <v>45278</v>
          </cell>
        </row>
        <row r="8389">
          <cell r="G8389">
            <v>45279</v>
          </cell>
        </row>
        <row r="8390">
          <cell r="G8390">
            <v>45280</v>
          </cell>
        </row>
        <row r="8391">
          <cell r="G8391">
            <v>45281</v>
          </cell>
        </row>
        <row r="8392">
          <cell r="G8392">
            <v>45282</v>
          </cell>
        </row>
        <row r="8393">
          <cell r="G8393">
            <v>45283</v>
          </cell>
        </row>
        <row r="8394">
          <cell r="G8394">
            <v>45284</v>
          </cell>
        </row>
        <row r="8395">
          <cell r="G8395">
            <v>45285</v>
          </cell>
        </row>
        <row r="8396">
          <cell r="G8396">
            <v>45286</v>
          </cell>
        </row>
        <row r="8397">
          <cell r="G8397">
            <v>45287</v>
          </cell>
        </row>
        <row r="8398">
          <cell r="G8398">
            <v>45288</v>
          </cell>
        </row>
        <row r="8399">
          <cell r="G8399">
            <v>45289</v>
          </cell>
        </row>
        <row r="8400">
          <cell r="G8400">
            <v>45290</v>
          </cell>
        </row>
        <row r="8401">
          <cell r="G8401">
            <v>45291</v>
          </cell>
        </row>
        <row r="8402">
          <cell r="G8402">
            <v>45292</v>
          </cell>
        </row>
        <row r="8403">
          <cell r="G8403">
            <v>45293</v>
          </cell>
        </row>
        <row r="8404">
          <cell r="G8404">
            <v>45294</v>
          </cell>
        </row>
        <row r="8405">
          <cell r="G8405">
            <v>45295</v>
          </cell>
        </row>
        <row r="8406">
          <cell r="G8406">
            <v>45296</v>
          </cell>
        </row>
        <row r="8407">
          <cell r="G8407">
            <v>45297</v>
          </cell>
        </row>
        <row r="8408">
          <cell r="G8408">
            <v>45298</v>
          </cell>
        </row>
        <row r="8409">
          <cell r="G8409">
            <v>45299</v>
          </cell>
        </row>
        <row r="8410">
          <cell r="G8410">
            <v>45300</v>
          </cell>
        </row>
        <row r="8411">
          <cell r="G8411">
            <v>45301</v>
          </cell>
        </row>
        <row r="8412">
          <cell r="G8412">
            <v>45302</v>
          </cell>
        </row>
        <row r="8413">
          <cell r="G8413">
            <v>45303</v>
          </cell>
        </row>
        <row r="8414">
          <cell r="G8414">
            <v>45304</v>
          </cell>
        </row>
        <row r="8415">
          <cell r="G8415">
            <v>45305</v>
          </cell>
        </row>
        <row r="8416">
          <cell r="G8416">
            <v>45306</v>
          </cell>
        </row>
        <row r="8417">
          <cell r="G8417">
            <v>45307</v>
          </cell>
        </row>
        <row r="8418">
          <cell r="G8418">
            <v>45308</v>
          </cell>
        </row>
        <row r="8419">
          <cell r="G8419">
            <v>45309</v>
          </cell>
        </row>
        <row r="8420">
          <cell r="G8420">
            <v>45310</v>
          </cell>
        </row>
        <row r="8421">
          <cell r="G8421">
            <v>45311</v>
          </cell>
        </row>
        <row r="8422">
          <cell r="G8422">
            <v>45312</v>
          </cell>
        </row>
        <row r="8423">
          <cell r="G8423">
            <v>45313</v>
          </cell>
        </row>
        <row r="8424">
          <cell r="G8424">
            <v>45314</v>
          </cell>
        </row>
        <row r="8425">
          <cell r="G8425">
            <v>45315</v>
          </cell>
        </row>
        <row r="8426">
          <cell r="G8426">
            <v>45316</v>
          </cell>
        </row>
        <row r="8427">
          <cell r="G8427">
            <v>45317</v>
          </cell>
        </row>
        <row r="8428">
          <cell r="G8428">
            <v>45318</v>
          </cell>
        </row>
        <row r="8429">
          <cell r="G8429">
            <v>45319</v>
          </cell>
        </row>
        <row r="8430">
          <cell r="G8430">
            <v>45320</v>
          </cell>
        </row>
        <row r="8431">
          <cell r="G8431">
            <v>45321</v>
          </cell>
        </row>
        <row r="8432">
          <cell r="G8432">
            <v>45322</v>
          </cell>
        </row>
        <row r="8433">
          <cell r="G8433">
            <v>45323</v>
          </cell>
        </row>
        <row r="8434">
          <cell r="G8434">
            <v>45324</v>
          </cell>
        </row>
        <row r="8435">
          <cell r="G8435">
            <v>45325</v>
          </cell>
        </row>
        <row r="8436">
          <cell r="G8436">
            <v>45326</v>
          </cell>
        </row>
        <row r="8437">
          <cell r="G8437">
            <v>45327</v>
          </cell>
        </row>
        <row r="8438">
          <cell r="G8438">
            <v>45328</v>
          </cell>
        </row>
        <row r="8439">
          <cell r="G8439">
            <v>45329</v>
          </cell>
        </row>
        <row r="8440">
          <cell r="G8440">
            <v>45330</v>
          </cell>
        </row>
        <row r="8441">
          <cell r="G8441">
            <v>45331</v>
          </cell>
        </row>
        <row r="8442">
          <cell r="G8442">
            <v>45332</v>
          </cell>
        </row>
        <row r="8443">
          <cell r="G8443">
            <v>45333</v>
          </cell>
        </row>
        <row r="8444">
          <cell r="G8444">
            <v>45334</v>
          </cell>
        </row>
        <row r="8445">
          <cell r="G8445">
            <v>45335</v>
          </cell>
        </row>
        <row r="8446">
          <cell r="G8446">
            <v>45336</v>
          </cell>
        </row>
        <row r="8447">
          <cell r="G8447">
            <v>45337</v>
          </cell>
        </row>
        <row r="8448">
          <cell r="G8448">
            <v>45338</v>
          </cell>
        </row>
        <row r="8449">
          <cell r="G8449">
            <v>45339</v>
          </cell>
        </row>
        <row r="8450">
          <cell r="G8450">
            <v>45340</v>
          </cell>
        </row>
        <row r="8451">
          <cell r="G8451">
            <v>45341</v>
          </cell>
        </row>
        <row r="8452">
          <cell r="G8452">
            <v>45342</v>
          </cell>
        </row>
        <row r="8453">
          <cell r="G8453">
            <v>45343</v>
          </cell>
        </row>
        <row r="8454">
          <cell r="G8454">
            <v>45344</v>
          </cell>
        </row>
        <row r="8455">
          <cell r="G8455">
            <v>45345</v>
          </cell>
        </row>
        <row r="8456">
          <cell r="G8456">
            <v>45346</v>
          </cell>
        </row>
        <row r="8457">
          <cell r="G8457">
            <v>45347</v>
          </cell>
        </row>
        <row r="8458">
          <cell r="G8458">
            <v>45348</v>
          </cell>
        </row>
        <row r="8459">
          <cell r="G8459">
            <v>45349</v>
          </cell>
        </row>
        <row r="8460">
          <cell r="G8460">
            <v>45350</v>
          </cell>
        </row>
        <row r="8461">
          <cell r="G8461">
            <v>45351</v>
          </cell>
        </row>
        <row r="8462">
          <cell r="G8462">
            <v>45352</v>
          </cell>
        </row>
        <row r="8463">
          <cell r="G8463">
            <v>45353</v>
          </cell>
        </row>
        <row r="8464">
          <cell r="G8464">
            <v>45354</v>
          </cell>
        </row>
        <row r="8465">
          <cell r="G8465">
            <v>45355</v>
          </cell>
        </row>
        <row r="8466">
          <cell r="G8466">
            <v>45356</v>
          </cell>
        </row>
        <row r="8467">
          <cell r="G8467">
            <v>45357</v>
          </cell>
        </row>
        <row r="8468">
          <cell r="G8468">
            <v>45358</v>
          </cell>
        </row>
        <row r="8469">
          <cell r="G8469">
            <v>45359</v>
          </cell>
        </row>
        <row r="8470">
          <cell r="G8470">
            <v>45360</v>
          </cell>
        </row>
        <row r="8471">
          <cell r="G8471">
            <v>45361</v>
          </cell>
        </row>
        <row r="8472">
          <cell r="G8472">
            <v>45362</v>
          </cell>
        </row>
        <row r="8473">
          <cell r="G8473">
            <v>45363</v>
          </cell>
        </row>
        <row r="8474">
          <cell r="G8474">
            <v>45364</v>
          </cell>
        </row>
        <row r="8475">
          <cell r="G8475">
            <v>45365</v>
          </cell>
        </row>
        <row r="8476">
          <cell r="G8476">
            <v>45366</v>
          </cell>
        </row>
        <row r="8477">
          <cell r="G8477">
            <v>45367</v>
          </cell>
        </row>
        <row r="8478">
          <cell r="G8478">
            <v>45368</v>
          </cell>
        </row>
        <row r="8479">
          <cell r="G8479">
            <v>45369</v>
          </cell>
        </row>
        <row r="8480">
          <cell r="G8480">
            <v>45370</v>
          </cell>
        </row>
        <row r="8481">
          <cell r="G8481">
            <v>45371</v>
          </cell>
        </row>
        <row r="8482">
          <cell r="G8482">
            <v>45372</v>
          </cell>
        </row>
        <row r="8483">
          <cell r="G8483">
            <v>45373</v>
          </cell>
        </row>
        <row r="8484">
          <cell r="G8484">
            <v>45374</v>
          </cell>
        </row>
        <row r="8485">
          <cell r="G8485">
            <v>45375</v>
          </cell>
        </row>
        <row r="8486">
          <cell r="G8486">
            <v>45376</v>
          </cell>
        </row>
        <row r="8487">
          <cell r="G8487">
            <v>45377</v>
          </cell>
        </row>
        <row r="8488">
          <cell r="G8488">
            <v>45378</v>
          </cell>
        </row>
        <row r="8489">
          <cell r="G8489">
            <v>45379</v>
          </cell>
        </row>
        <row r="8490">
          <cell r="G8490">
            <v>45380</v>
          </cell>
        </row>
        <row r="8491">
          <cell r="G8491">
            <v>45381</v>
          </cell>
        </row>
        <row r="8492">
          <cell r="G8492">
            <v>45382</v>
          </cell>
        </row>
        <row r="8493">
          <cell r="G8493">
            <v>45383</v>
          </cell>
        </row>
        <row r="8494">
          <cell r="G8494">
            <v>45384</v>
          </cell>
        </row>
        <row r="8495">
          <cell r="G8495">
            <v>45385</v>
          </cell>
        </row>
        <row r="8496">
          <cell r="G8496">
            <v>45386</v>
          </cell>
        </row>
        <row r="8497">
          <cell r="G8497">
            <v>45387</v>
          </cell>
        </row>
        <row r="8498">
          <cell r="G8498">
            <v>45388</v>
          </cell>
        </row>
        <row r="8499">
          <cell r="G8499">
            <v>45389</v>
          </cell>
        </row>
        <row r="8500">
          <cell r="G8500">
            <v>45390</v>
          </cell>
        </row>
        <row r="8501">
          <cell r="G8501">
            <v>45391</v>
          </cell>
        </row>
        <row r="8502">
          <cell r="G8502">
            <v>45392</v>
          </cell>
        </row>
        <row r="8503">
          <cell r="G8503">
            <v>45393</v>
          </cell>
        </row>
        <row r="8504">
          <cell r="G8504">
            <v>45394</v>
          </cell>
        </row>
        <row r="8505">
          <cell r="G8505">
            <v>45395</v>
          </cell>
        </row>
        <row r="8506">
          <cell r="G8506">
            <v>45396</v>
          </cell>
        </row>
        <row r="8507">
          <cell r="G8507">
            <v>45397</v>
          </cell>
        </row>
        <row r="8508">
          <cell r="G8508">
            <v>45398</v>
          </cell>
        </row>
        <row r="8509">
          <cell r="G8509">
            <v>45399</v>
          </cell>
        </row>
        <row r="8510">
          <cell r="G8510">
            <v>45400</v>
          </cell>
        </row>
        <row r="8511">
          <cell r="G8511">
            <v>45401</v>
          </cell>
        </row>
        <row r="8512">
          <cell r="G8512">
            <v>45402</v>
          </cell>
        </row>
        <row r="8513">
          <cell r="G8513">
            <v>45403</v>
          </cell>
        </row>
        <row r="8514">
          <cell r="G8514">
            <v>45404</v>
          </cell>
        </row>
        <row r="8515">
          <cell r="G8515">
            <v>45405</v>
          </cell>
        </row>
        <row r="8516">
          <cell r="G8516">
            <v>45406</v>
          </cell>
        </row>
        <row r="8517">
          <cell r="G8517">
            <v>45407</v>
          </cell>
        </row>
        <row r="8518">
          <cell r="G8518">
            <v>45408</v>
          </cell>
        </row>
        <row r="8519">
          <cell r="G8519">
            <v>45409</v>
          </cell>
        </row>
        <row r="8520">
          <cell r="G8520">
            <v>45410</v>
          </cell>
        </row>
        <row r="8521">
          <cell r="G8521">
            <v>45411</v>
          </cell>
        </row>
        <row r="8522">
          <cell r="G8522">
            <v>45412</v>
          </cell>
        </row>
        <row r="8523">
          <cell r="G8523">
            <v>45413</v>
          </cell>
        </row>
        <row r="8524">
          <cell r="G8524">
            <v>45414</v>
          </cell>
        </row>
        <row r="8525">
          <cell r="G8525">
            <v>45415</v>
          </cell>
        </row>
        <row r="8526">
          <cell r="G8526">
            <v>45416</v>
          </cell>
        </row>
        <row r="8527">
          <cell r="G8527">
            <v>45417</v>
          </cell>
        </row>
        <row r="8528">
          <cell r="G8528">
            <v>45418</v>
          </cell>
        </row>
        <row r="8529">
          <cell r="G8529">
            <v>45419</v>
          </cell>
        </row>
        <row r="8530">
          <cell r="G8530">
            <v>45420</v>
          </cell>
        </row>
        <row r="8531">
          <cell r="G8531">
            <v>45421</v>
          </cell>
        </row>
        <row r="8532">
          <cell r="G8532">
            <v>45422</v>
          </cell>
        </row>
        <row r="8533">
          <cell r="G8533">
            <v>45423</v>
          </cell>
        </row>
        <row r="8534">
          <cell r="G8534">
            <v>45424</v>
          </cell>
        </row>
        <row r="8535">
          <cell r="G8535">
            <v>45425</v>
          </cell>
        </row>
        <row r="8536">
          <cell r="G8536">
            <v>45426</v>
          </cell>
        </row>
        <row r="8537">
          <cell r="G8537">
            <v>45427</v>
          </cell>
        </row>
        <row r="8538">
          <cell r="G8538">
            <v>45428</v>
          </cell>
        </row>
        <row r="8539">
          <cell r="G8539">
            <v>45429</v>
          </cell>
        </row>
        <row r="8540">
          <cell r="G8540">
            <v>45430</v>
          </cell>
        </row>
        <row r="8541">
          <cell r="G8541">
            <v>45431</v>
          </cell>
        </row>
        <row r="8542">
          <cell r="G8542">
            <v>45432</v>
          </cell>
        </row>
        <row r="8543">
          <cell r="G8543">
            <v>45433</v>
          </cell>
        </row>
        <row r="8544">
          <cell r="G8544">
            <v>45434</v>
          </cell>
        </row>
        <row r="8545">
          <cell r="G8545">
            <v>45435</v>
          </cell>
        </row>
        <row r="8546">
          <cell r="G8546">
            <v>45436</v>
          </cell>
        </row>
        <row r="8547">
          <cell r="G8547">
            <v>45437</v>
          </cell>
        </row>
        <row r="8548">
          <cell r="G8548">
            <v>45438</v>
          </cell>
        </row>
        <row r="8549">
          <cell r="G8549">
            <v>45439</v>
          </cell>
        </row>
        <row r="8550">
          <cell r="G8550">
            <v>45440</v>
          </cell>
        </row>
        <row r="8551">
          <cell r="G8551">
            <v>45441</v>
          </cell>
        </row>
        <row r="8552">
          <cell r="G8552">
            <v>45442</v>
          </cell>
        </row>
        <row r="8553">
          <cell r="G8553">
            <v>45443</v>
          </cell>
        </row>
        <row r="8554">
          <cell r="G8554">
            <v>45444</v>
          </cell>
        </row>
        <row r="8555">
          <cell r="G8555">
            <v>45445</v>
          </cell>
        </row>
        <row r="8556">
          <cell r="G8556">
            <v>45446</v>
          </cell>
        </row>
        <row r="8557">
          <cell r="G8557">
            <v>45447</v>
          </cell>
        </row>
        <row r="8558">
          <cell r="G8558">
            <v>45448</v>
          </cell>
        </row>
        <row r="8559">
          <cell r="G8559">
            <v>45449</v>
          </cell>
        </row>
        <row r="8560">
          <cell r="G8560">
            <v>45450</v>
          </cell>
        </row>
        <row r="8561">
          <cell r="G8561">
            <v>45451</v>
          </cell>
        </row>
        <row r="8562">
          <cell r="G8562">
            <v>45452</v>
          </cell>
        </row>
        <row r="8563">
          <cell r="G8563">
            <v>45453</v>
          </cell>
        </row>
        <row r="8564">
          <cell r="G8564">
            <v>45454</v>
          </cell>
        </row>
        <row r="8565">
          <cell r="G8565">
            <v>45455</v>
          </cell>
        </row>
        <row r="8566">
          <cell r="G8566">
            <v>45456</v>
          </cell>
        </row>
        <row r="8567">
          <cell r="G8567">
            <v>45457</v>
          </cell>
        </row>
        <row r="8568">
          <cell r="G8568">
            <v>45458</v>
          </cell>
        </row>
        <row r="8569">
          <cell r="G8569">
            <v>45459</v>
          </cell>
        </row>
        <row r="8570">
          <cell r="G8570">
            <v>45460</v>
          </cell>
        </row>
        <row r="8571">
          <cell r="G8571">
            <v>45461</v>
          </cell>
        </row>
        <row r="8572">
          <cell r="G8572">
            <v>45462</v>
          </cell>
        </row>
        <row r="8573">
          <cell r="G8573">
            <v>45463</v>
          </cell>
        </row>
        <row r="8574">
          <cell r="G8574">
            <v>45464</v>
          </cell>
        </row>
        <row r="8575">
          <cell r="G8575">
            <v>45465</v>
          </cell>
        </row>
        <row r="8576">
          <cell r="G8576">
            <v>45466</v>
          </cell>
        </row>
        <row r="8577">
          <cell r="G8577">
            <v>45467</v>
          </cell>
        </row>
        <row r="8578">
          <cell r="G8578">
            <v>45468</v>
          </cell>
        </row>
        <row r="8579">
          <cell r="G8579">
            <v>45469</v>
          </cell>
        </row>
        <row r="8580">
          <cell r="G8580">
            <v>45470</v>
          </cell>
        </row>
        <row r="8581">
          <cell r="G8581">
            <v>45471</v>
          </cell>
        </row>
        <row r="8582">
          <cell r="G8582">
            <v>45472</v>
          </cell>
        </row>
        <row r="8583">
          <cell r="G8583">
            <v>45473</v>
          </cell>
        </row>
        <row r="8584">
          <cell r="G8584">
            <v>45474</v>
          </cell>
        </row>
        <row r="8585">
          <cell r="G8585">
            <v>45475</v>
          </cell>
        </row>
        <row r="8586">
          <cell r="G8586">
            <v>45476</v>
          </cell>
        </row>
        <row r="8587">
          <cell r="G8587">
            <v>45477</v>
          </cell>
        </row>
        <row r="8588">
          <cell r="G8588">
            <v>45478</v>
          </cell>
        </row>
        <row r="8589">
          <cell r="G8589">
            <v>45479</v>
          </cell>
        </row>
        <row r="8590">
          <cell r="G8590">
            <v>45480</v>
          </cell>
        </row>
        <row r="8591">
          <cell r="G8591">
            <v>45481</v>
          </cell>
        </row>
        <row r="8592">
          <cell r="G8592">
            <v>45482</v>
          </cell>
        </row>
        <row r="8593">
          <cell r="G8593">
            <v>45483</v>
          </cell>
        </row>
        <row r="8594">
          <cell r="G8594">
            <v>45484</v>
          </cell>
        </row>
        <row r="8595">
          <cell r="G8595">
            <v>45485</v>
          </cell>
        </row>
        <row r="8596">
          <cell r="G8596">
            <v>45486</v>
          </cell>
        </row>
        <row r="8597">
          <cell r="G8597">
            <v>45487</v>
          </cell>
        </row>
        <row r="8598">
          <cell r="G8598">
            <v>45488</v>
          </cell>
        </row>
        <row r="8599">
          <cell r="G8599">
            <v>45489</v>
          </cell>
        </row>
        <row r="8600">
          <cell r="G8600">
            <v>45490</v>
          </cell>
        </row>
        <row r="8601">
          <cell r="G8601">
            <v>45491</v>
          </cell>
        </row>
        <row r="8602">
          <cell r="G8602">
            <v>45492</v>
          </cell>
        </row>
        <row r="8603">
          <cell r="G8603">
            <v>45493</v>
          </cell>
        </row>
        <row r="8604">
          <cell r="G8604">
            <v>45494</v>
          </cell>
        </row>
        <row r="8605">
          <cell r="G8605">
            <v>45495</v>
          </cell>
        </row>
        <row r="8606">
          <cell r="G8606">
            <v>45496</v>
          </cell>
        </row>
        <row r="8607">
          <cell r="G8607">
            <v>45497</v>
          </cell>
        </row>
        <row r="8608">
          <cell r="G8608">
            <v>45498</v>
          </cell>
        </row>
        <row r="8609">
          <cell r="G8609">
            <v>45499</v>
          </cell>
        </row>
        <row r="8610">
          <cell r="G8610">
            <v>45500</v>
          </cell>
        </row>
        <row r="8611">
          <cell r="G8611">
            <v>45501</v>
          </cell>
        </row>
        <row r="8612">
          <cell r="G8612">
            <v>45502</v>
          </cell>
        </row>
        <row r="8613">
          <cell r="G8613">
            <v>45503</v>
          </cell>
        </row>
        <row r="8614">
          <cell r="G8614">
            <v>45504</v>
          </cell>
        </row>
        <row r="8615">
          <cell r="G8615">
            <v>45505</v>
          </cell>
        </row>
        <row r="8616">
          <cell r="G8616">
            <v>45506</v>
          </cell>
        </row>
        <row r="8617">
          <cell r="G8617">
            <v>45507</v>
          </cell>
        </row>
        <row r="8618">
          <cell r="G8618">
            <v>45508</v>
          </cell>
        </row>
        <row r="8619">
          <cell r="G8619">
            <v>45509</v>
          </cell>
        </row>
        <row r="8620">
          <cell r="G8620">
            <v>45510</v>
          </cell>
        </row>
        <row r="8621">
          <cell r="G8621">
            <v>45511</v>
          </cell>
        </row>
        <row r="8622">
          <cell r="G8622">
            <v>45512</v>
          </cell>
        </row>
        <row r="8623">
          <cell r="G8623">
            <v>45513</v>
          </cell>
        </row>
        <row r="8624">
          <cell r="G8624">
            <v>45514</v>
          </cell>
        </row>
        <row r="8625">
          <cell r="G8625">
            <v>45515</v>
          </cell>
        </row>
        <row r="8626">
          <cell r="G8626">
            <v>45516</v>
          </cell>
        </row>
        <row r="8627">
          <cell r="G8627">
            <v>45517</v>
          </cell>
        </row>
        <row r="8628">
          <cell r="G8628">
            <v>45518</v>
          </cell>
        </row>
        <row r="8629">
          <cell r="G8629">
            <v>45519</v>
          </cell>
        </row>
        <row r="8630">
          <cell r="G8630">
            <v>45520</v>
          </cell>
        </row>
        <row r="8631">
          <cell r="G8631">
            <v>45521</v>
          </cell>
        </row>
        <row r="8632">
          <cell r="G8632">
            <v>45522</v>
          </cell>
        </row>
        <row r="8633">
          <cell r="G8633">
            <v>45523</v>
          </cell>
        </row>
        <row r="8634">
          <cell r="G8634">
            <v>45524</v>
          </cell>
        </row>
        <row r="8635">
          <cell r="G8635">
            <v>45525</v>
          </cell>
        </row>
        <row r="8636">
          <cell r="G8636">
            <v>45526</v>
          </cell>
        </row>
        <row r="8637">
          <cell r="G8637">
            <v>45527</v>
          </cell>
        </row>
        <row r="8638">
          <cell r="G8638">
            <v>45528</v>
          </cell>
        </row>
        <row r="8639">
          <cell r="G8639">
            <v>45529</v>
          </cell>
        </row>
        <row r="8640">
          <cell r="G8640">
            <v>45530</v>
          </cell>
        </row>
        <row r="8641">
          <cell r="G8641">
            <v>45531</v>
          </cell>
        </row>
        <row r="8642">
          <cell r="G8642">
            <v>45532</v>
          </cell>
        </row>
        <row r="8643">
          <cell r="G8643">
            <v>45533</v>
          </cell>
        </row>
        <row r="8644">
          <cell r="G8644">
            <v>45534</v>
          </cell>
        </row>
        <row r="8645">
          <cell r="G8645">
            <v>45535</v>
          </cell>
        </row>
        <row r="8646">
          <cell r="G8646">
            <v>45536</v>
          </cell>
        </row>
        <row r="8647">
          <cell r="G8647">
            <v>45537</v>
          </cell>
        </row>
        <row r="8648">
          <cell r="G8648">
            <v>45538</v>
          </cell>
        </row>
        <row r="8649">
          <cell r="G8649">
            <v>45539</v>
          </cell>
        </row>
        <row r="8650">
          <cell r="G8650">
            <v>45540</v>
          </cell>
        </row>
        <row r="8651">
          <cell r="G8651">
            <v>45541</v>
          </cell>
        </row>
        <row r="8652">
          <cell r="G8652">
            <v>45542</v>
          </cell>
        </row>
        <row r="8653">
          <cell r="G8653">
            <v>45543</v>
          </cell>
        </row>
        <row r="8654">
          <cell r="G8654">
            <v>45544</v>
          </cell>
        </row>
        <row r="8655">
          <cell r="G8655">
            <v>45545</v>
          </cell>
        </row>
        <row r="8656">
          <cell r="G8656">
            <v>45546</v>
          </cell>
        </row>
        <row r="8657">
          <cell r="G8657">
            <v>45547</v>
          </cell>
        </row>
        <row r="8658">
          <cell r="G8658">
            <v>45548</v>
          </cell>
        </row>
        <row r="8659">
          <cell r="G8659">
            <v>45549</v>
          </cell>
        </row>
        <row r="8660">
          <cell r="G8660">
            <v>45550</v>
          </cell>
        </row>
        <row r="8661">
          <cell r="G8661">
            <v>45551</v>
          </cell>
        </row>
        <row r="8662">
          <cell r="G8662">
            <v>45552</v>
          </cell>
        </row>
        <row r="8663">
          <cell r="G8663">
            <v>45553</v>
          </cell>
        </row>
        <row r="8664">
          <cell r="G8664">
            <v>45554</v>
          </cell>
        </row>
        <row r="8665">
          <cell r="G8665">
            <v>45555</v>
          </cell>
        </row>
        <row r="8666">
          <cell r="G8666">
            <v>45556</v>
          </cell>
        </row>
        <row r="8667">
          <cell r="G8667">
            <v>45557</v>
          </cell>
        </row>
        <row r="8668">
          <cell r="G8668">
            <v>45558</v>
          </cell>
        </row>
        <row r="8669">
          <cell r="G8669">
            <v>45559</v>
          </cell>
        </row>
        <row r="8670">
          <cell r="G8670">
            <v>45560</v>
          </cell>
        </row>
        <row r="8671">
          <cell r="G8671">
            <v>45561</v>
          </cell>
        </row>
        <row r="8672">
          <cell r="G8672">
            <v>45562</v>
          </cell>
        </row>
        <row r="8673">
          <cell r="G8673">
            <v>45563</v>
          </cell>
        </row>
        <row r="8674">
          <cell r="G8674">
            <v>45564</v>
          </cell>
        </row>
        <row r="8675">
          <cell r="G8675">
            <v>45565</v>
          </cell>
        </row>
        <row r="8676">
          <cell r="G8676">
            <v>45566</v>
          </cell>
        </row>
        <row r="8677">
          <cell r="G8677">
            <v>45567</v>
          </cell>
        </row>
        <row r="8678">
          <cell r="G8678">
            <v>45568</v>
          </cell>
        </row>
        <row r="8679">
          <cell r="G8679">
            <v>45569</v>
          </cell>
        </row>
        <row r="8680">
          <cell r="G8680">
            <v>45570</v>
          </cell>
        </row>
        <row r="8681">
          <cell r="G8681">
            <v>45571</v>
          </cell>
        </row>
        <row r="8682">
          <cell r="G8682">
            <v>45572</v>
          </cell>
        </row>
        <row r="8683">
          <cell r="G8683">
            <v>45573</v>
          </cell>
        </row>
        <row r="8684">
          <cell r="G8684">
            <v>45574</v>
          </cell>
        </row>
        <row r="8685">
          <cell r="G8685">
            <v>45575</v>
          </cell>
        </row>
        <row r="8686">
          <cell r="G8686">
            <v>45576</v>
          </cell>
        </row>
        <row r="8687">
          <cell r="G8687">
            <v>45577</v>
          </cell>
        </row>
        <row r="8688">
          <cell r="G8688">
            <v>45578</v>
          </cell>
        </row>
        <row r="8689">
          <cell r="G8689">
            <v>45579</v>
          </cell>
        </row>
        <row r="8690">
          <cell r="G8690">
            <v>45580</v>
          </cell>
        </row>
        <row r="8691">
          <cell r="G8691">
            <v>45581</v>
          </cell>
        </row>
        <row r="8692">
          <cell r="G8692">
            <v>45582</v>
          </cell>
        </row>
        <row r="8693">
          <cell r="G8693">
            <v>45583</v>
          </cell>
        </row>
        <row r="8694">
          <cell r="G8694">
            <v>45584</v>
          </cell>
        </row>
        <row r="8695">
          <cell r="G8695">
            <v>45585</v>
          </cell>
        </row>
        <row r="8696">
          <cell r="G8696">
            <v>45586</v>
          </cell>
        </row>
        <row r="8697">
          <cell r="G8697">
            <v>45587</v>
          </cell>
        </row>
        <row r="8698">
          <cell r="G8698">
            <v>45588</v>
          </cell>
        </row>
        <row r="8699">
          <cell r="G8699">
            <v>45589</v>
          </cell>
        </row>
        <row r="8700">
          <cell r="G8700">
            <v>45590</v>
          </cell>
        </row>
        <row r="8701">
          <cell r="G8701">
            <v>45591</v>
          </cell>
        </row>
        <row r="8702">
          <cell r="G8702">
            <v>45592</v>
          </cell>
        </row>
        <row r="8703">
          <cell r="G8703">
            <v>45593</v>
          </cell>
        </row>
        <row r="8704">
          <cell r="G8704">
            <v>45594</v>
          </cell>
        </row>
        <row r="8705">
          <cell r="G8705">
            <v>45595</v>
          </cell>
        </row>
        <row r="8706">
          <cell r="G8706">
            <v>45596</v>
          </cell>
        </row>
        <row r="8707">
          <cell r="G8707">
            <v>45597</v>
          </cell>
        </row>
        <row r="8708">
          <cell r="G8708">
            <v>45598</v>
          </cell>
        </row>
        <row r="8709">
          <cell r="G8709">
            <v>45599</v>
          </cell>
        </row>
        <row r="8710">
          <cell r="G8710">
            <v>45600</v>
          </cell>
        </row>
        <row r="8711">
          <cell r="G8711">
            <v>45601</v>
          </cell>
        </row>
        <row r="8712">
          <cell r="G8712">
            <v>45602</v>
          </cell>
        </row>
        <row r="8713">
          <cell r="G8713">
            <v>45603</v>
          </cell>
        </row>
        <row r="8714">
          <cell r="G8714">
            <v>45604</v>
          </cell>
        </row>
        <row r="8715">
          <cell r="G8715">
            <v>45605</v>
          </cell>
        </row>
        <row r="8716">
          <cell r="G8716">
            <v>45606</v>
          </cell>
        </row>
        <row r="8717">
          <cell r="G8717">
            <v>45607</v>
          </cell>
        </row>
        <row r="8718">
          <cell r="G8718">
            <v>45608</v>
          </cell>
        </row>
        <row r="8719">
          <cell r="G8719">
            <v>45609</v>
          </cell>
        </row>
        <row r="8720">
          <cell r="G8720">
            <v>45610</v>
          </cell>
        </row>
        <row r="8721">
          <cell r="G8721">
            <v>45611</v>
          </cell>
        </row>
        <row r="8722">
          <cell r="G8722">
            <v>45612</v>
          </cell>
        </row>
        <row r="8723">
          <cell r="G8723">
            <v>45613</v>
          </cell>
        </row>
        <row r="8724">
          <cell r="G8724">
            <v>45614</v>
          </cell>
        </row>
        <row r="8725">
          <cell r="G8725">
            <v>45615</v>
          </cell>
        </row>
        <row r="8726">
          <cell r="G8726">
            <v>45616</v>
          </cell>
        </row>
        <row r="8727">
          <cell r="G8727">
            <v>45617</v>
          </cell>
        </row>
        <row r="8728">
          <cell r="G8728">
            <v>45618</v>
          </cell>
        </row>
        <row r="8729">
          <cell r="G8729">
            <v>45619</v>
          </cell>
        </row>
        <row r="8730">
          <cell r="G8730">
            <v>45620</v>
          </cell>
        </row>
        <row r="8731">
          <cell r="G8731">
            <v>45621</v>
          </cell>
        </row>
        <row r="8732">
          <cell r="G8732">
            <v>45622</v>
          </cell>
        </row>
        <row r="8733">
          <cell r="G8733">
            <v>45623</v>
          </cell>
        </row>
        <row r="8734">
          <cell r="G8734">
            <v>45624</v>
          </cell>
        </row>
        <row r="8735">
          <cell r="G8735">
            <v>45625</v>
          </cell>
        </row>
        <row r="8736">
          <cell r="G8736">
            <v>45626</v>
          </cell>
        </row>
        <row r="8737">
          <cell r="G8737">
            <v>45627</v>
          </cell>
        </row>
        <row r="8738">
          <cell r="G8738">
            <v>45628</v>
          </cell>
        </row>
        <row r="8739">
          <cell r="G8739">
            <v>45629</v>
          </cell>
        </row>
        <row r="8740">
          <cell r="G8740">
            <v>45630</v>
          </cell>
        </row>
        <row r="8741">
          <cell r="G8741">
            <v>45631</v>
          </cell>
        </row>
        <row r="8742">
          <cell r="G8742">
            <v>45632</v>
          </cell>
        </row>
        <row r="8743">
          <cell r="G8743">
            <v>45633</v>
          </cell>
        </row>
        <row r="8744">
          <cell r="G8744">
            <v>45634</v>
          </cell>
        </row>
        <row r="8745">
          <cell r="G8745">
            <v>45635</v>
          </cell>
        </row>
        <row r="8746">
          <cell r="G8746">
            <v>45636</v>
          </cell>
        </row>
        <row r="8747">
          <cell r="G8747">
            <v>45637</v>
          </cell>
        </row>
        <row r="8748">
          <cell r="G8748">
            <v>45638</v>
          </cell>
        </row>
        <row r="8749">
          <cell r="G8749">
            <v>45639</v>
          </cell>
        </row>
        <row r="8750">
          <cell r="G8750">
            <v>45640</v>
          </cell>
        </row>
        <row r="8751">
          <cell r="G8751">
            <v>45641</v>
          </cell>
        </row>
        <row r="8752">
          <cell r="G8752">
            <v>45642</v>
          </cell>
        </row>
        <row r="8753">
          <cell r="G8753">
            <v>45643</v>
          </cell>
        </row>
        <row r="8754">
          <cell r="G8754">
            <v>45644</v>
          </cell>
        </row>
        <row r="8755">
          <cell r="G8755">
            <v>45645</v>
          </cell>
        </row>
        <row r="8756">
          <cell r="G8756">
            <v>45646</v>
          </cell>
        </row>
        <row r="8757">
          <cell r="G8757">
            <v>45647</v>
          </cell>
        </row>
        <row r="8758">
          <cell r="G8758">
            <v>45648</v>
          </cell>
        </row>
        <row r="8759">
          <cell r="G8759">
            <v>45649</v>
          </cell>
        </row>
        <row r="8760">
          <cell r="G8760">
            <v>45650</v>
          </cell>
        </row>
        <row r="8761">
          <cell r="G8761">
            <v>45651</v>
          </cell>
        </row>
        <row r="8762">
          <cell r="G8762">
            <v>45652</v>
          </cell>
        </row>
        <row r="8763">
          <cell r="G8763">
            <v>45653</v>
          </cell>
        </row>
        <row r="8764">
          <cell r="G8764">
            <v>45654</v>
          </cell>
        </row>
        <row r="8765">
          <cell r="G8765">
            <v>45655</v>
          </cell>
        </row>
        <row r="8766">
          <cell r="G8766">
            <v>45656</v>
          </cell>
        </row>
        <row r="8767">
          <cell r="G8767">
            <v>45657</v>
          </cell>
        </row>
        <row r="8768">
          <cell r="G8768">
            <v>45658</v>
          </cell>
        </row>
        <row r="8769">
          <cell r="G8769">
            <v>45659</v>
          </cell>
        </row>
        <row r="8770">
          <cell r="G8770">
            <v>45660</v>
          </cell>
        </row>
        <row r="8771">
          <cell r="G8771">
            <v>45661</v>
          </cell>
        </row>
        <row r="8772">
          <cell r="G8772">
            <v>45662</v>
          </cell>
        </row>
        <row r="8773">
          <cell r="G8773">
            <v>45663</v>
          </cell>
        </row>
        <row r="8774">
          <cell r="G8774">
            <v>45664</v>
          </cell>
        </row>
        <row r="8775">
          <cell r="G8775">
            <v>45665</v>
          </cell>
        </row>
        <row r="8776">
          <cell r="G8776">
            <v>45666</v>
          </cell>
        </row>
        <row r="8777">
          <cell r="G8777">
            <v>45667</v>
          </cell>
        </row>
        <row r="8778">
          <cell r="G8778">
            <v>45668</v>
          </cell>
        </row>
        <row r="8779">
          <cell r="G8779">
            <v>45669</v>
          </cell>
        </row>
        <row r="8780">
          <cell r="G8780">
            <v>45670</v>
          </cell>
        </row>
        <row r="8781">
          <cell r="G8781">
            <v>45671</v>
          </cell>
        </row>
        <row r="8782">
          <cell r="G8782">
            <v>45672</v>
          </cell>
        </row>
        <row r="8783">
          <cell r="G8783">
            <v>45673</v>
          </cell>
        </row>
        <row r="8784">
          <cell r="G8784">
            <v>45674</v>
          </cell>
        </row>
        <row r="8785">
          <cell r="G8785">
            <v>45675</v>
          </cell>
        </row>
        <row r="8786">
          <cell r="G8786">
            <v>45676</v>
          </cell>
        </row>
        <row r="8787">
          <cell r="G8787">
            <v>45677</v>
          </cell>
        </row>
        <row r="8788">
          <cell r="G8788">
            <v>45678</v>
          </cell>
        </row>
        <row r="8789">
          <cell r="G8789">
            <v>45679</v>
          </cell>
        </row>
        <row r="8790">
          <cell r="G8790">
            <v>45680</v>
          </cell>
        </row>
        <row r="8791">
          <cell r="G8791">
            <v>45681</v>
          </cell>
        </row>
        <row r="8792">
          <cell r="G8792">
            <v>45682</v>
          </cell>
        </row>
        <row r="8793">
          <cell r="G8793">
            <v>45683</v>
          </cell>
        </row>
        <row r="8794">
          <cell r="G8794">
            <v>45684</v>
          </cell>
        </row>
        <row r="8795">
          <cell r="G8795">
            <v>45685</v>
          </cell>
        </row>
        <row r="8796">
          <cell r="G8796">
            <v>45686</v>
          </cell>
        </row>
        <row r="8797">
          <cell r="G8797">
            <v>45687</v>
          </cell>
        </row>
        <row r="8798">
          <cell r="G8798">
            <v>45688</v>
          </cell>
        </row>
        <row r="8799">
          <cell r="G8799">
            <v>45689</v>
          </cell>
        </row>
        <row r="8800">
          <cell r="G8800">
            <v>45690</v>
          </cell>
        </row>
        <row r="8801">
          <cell r="G8801">
            <v>45691</v>
          </cell>
        </row>
        <row r="8802">
          <cell r="G8802">
            <v>45692</v>
          </cell>
        </row>
        <row r="8803">
          <cell r="G8803">
            <v>45693</v>
          </cell>
        </row>
        <row r="8804">
          <cell r="G8804">
            <v>45694</v>
          </cell>
        </row>
        <row r="8805">
          <cell r="G8805">
            <v>45695</v>
          </cell>
        </row>
        <row r="8806">
          <cell r="G8806">
            <v>45696</v>
          </cell>
        </row>
        <row r="8807">
          <cell r="G8807">
            <v>45697</v>
          </cell>
        </row>
        <row r="8808">
          <cell r="G8808">
            <v>45698</v>
          </cell>
        </row>
        <row r="8809">
          <cell r="G8809">
            <v>45699</v>
          </cell>
        </row>
        <row r="8810">
          <cell r="G8810">
            <v>45700</v>
          </cell>
        </row>
        <row r="8811">
          <cell r="G8811">
            <v>45701</v>
          </cell>
        </row>
        <row r="8812">
          <cell r="G8812">
            <v>45702</v>
          </cell>
        </row>
        <row r="8813">
          <cell r="G8813">
            <v>45703</v>
          </cell>
        </row>
        <row r="8814">
          <cell r="G8814">
            <v>45704</v>
          </cell>
        </row>
        <row r="8815">
          <cell r="G8815">
            <v>45705</v>
          </cell>
        </row>
        <row r="8816">
          <cell r="G8816">
            <v>45706</v>
          </cell>
        </row>
        <row r="8817">
          <cell r="G8817">
            <v>45707</v>
          </cell>
        </row>
        <row r="8818">
          <cell r="G8818">
            <v>45708</v>
          </cell>
        </row>
        <row r="8819">
          <cell r="G8819">
            <v>45709</v>
          </cell>
        </row>
        <row r="8820">
          <cell r="G8820">
            <v>45710</v>
          </cell>
        </row>
        <row r="8821">
          <cell r="G8821">
            <v>45711</v>
          </cell>
        </row>
        <row r="8822">
          <cell r="G8822">
            <v>45712</v>
          </cell>
        </row>
        <row r="8823">
          <cell r="G8823">
            <v>45713</v>
          </cell>
        </row>
        <row r="8824">
          <cell r="G8824">
            <v>45714</v>
          </cell>
        </row>
        <row r="8825">
          <cell r="G8825">
            <v>45715</v>
          </cell>
        </row>
        <row r="8826">
          <cell r="G8826">
            <v>45716</v>
          </cell>
        </row>
        <row r="8827">
          <cell r="G8827">
            <v>45717</v>
          </cell>
        </row>
        <row r="8828">
          <cell r="G8828">
            <v>45718</v>
          </cell>
        </row>
        <row r="8829">
          <cell r="G8829">
            <v>45719</v>
          </cell>
        </row>
        <row r="8830">
          <cell r="G8830">
            <v>45720</v>
          </cell>
        </row>
        <row r="8831">
          <cell r="G8831">
            <v>45721</v>
          </cell>
        </row>
        <row r="8832">
          <cell r="G8832">
            <v>45722</v>
          </cell>
        </row>
        <row r="8833">
          <cell r="G8833">
            <v>45723</v>
          </cell>
        </row>
        <row r="8834">
          <cell r="G8834">
            <v>45724</v>
          </cell>
        </row>
        <row r="8835">
          <cell r="G8835">
            <v>45725</v>
          </cell>
        </row>
        <row r="8836">
          <cell r="G8836">
            <v>45726</v>
          </cell>
        </row>
        <row r="8837">
          <cell r="G8837">
            <v>45727</v>
          </cell>
        </row>
        <row r="8838">
          <cell r="G8838">
            <v>45728</v>
          </cell>
        </row>
        <row r="8839">
          <cell r="G8839">
            <v>45729</v>
          </cell>
        </row>
        <row r="8840">
          <cell r="G8840">
            <v>45730</v>
          </cell>
        </row>
        <row r="8841">
          <cell r="G8841">
            <v>45731</v>
          </cell>
        </row>
        <row r="8842">
          <cell r="G8842">
            <v>45732</v>
          </cell>
        </row>
        <row r="8843">
          <cell r="G8843">
            <v>45733</v>
          </cell>
        </row>
        <row r="8844">
          <cell r="G8844">
            <v>45734</v>
          </cell>
        </row>
        <row r="8845">
          <cell r="G8845">
            <v>45735</v>
          </cell>
        </row>
        <row r="8846">
          <cell r="G8846">
            <v>45736</v>
          </cell>
        </row>
        <row r="8847">
          <cell r="G8847">
            <v>45737</v>
          </cell>
        </row>
        <row r="8848">
          <cell r="G8848">
            <v>45738</v>
          </cell>
        </row>
        <row r="8849">
          <cell r="G8849">
            <v>45739</v>
          </cell>
        </row>
        <row r="8850">
          <cell r="G8850">
            <v>45740</v>
          </cell>
        </row>
        <row r="8851">
          <cell r="G8851">
            <v>45741</v>
          </cell>
        </row>
        <row r="8852">
          <cell r="G8852">
            <v>45742</v>
          </cell>
        </row>
        <row r="8853">
          <cell r="G8853">
            <v>45743</v>
          </cell>
        </row>
        <row r="8854">
          <cell r="G8854">
            <v>45744</v>
          </cell>
        </row>
        <row r="8855">
          <cell r="G8855">
            <v>45745</v>
          </cell>
        </row>
        <row r="8856">
          <cell r="G8856">
            <v>45746</v>
          </cell>
        </row>
        <row r="8857">
          <cell r="G8857">
            <v>45747</v>
          </cell>
        </row>
        <row r="8858">
          <cell r="G8858">
            <v>45748</v>
          </cell>
        </row>
        <row r="8859">
          <cell r="G8859">
            <v>45749</v>
          </cell>
        </row>
        <row r="8860">
          <cell r="G8860">
            <v>45750</v>
          </cell>
        </row>
        <row r="8861">
          <cell r="G8861">
            <v>45751</v>
          </cell>
        </row>
        <row r="8862">
          <cell r="G8862">
            <v>45752</v>
          </cell>
        </row>
        <row r="8863">
          <cell r="G8863">
            <v>45753</v>
          </cell>
        </row>
        <row r="8864">
          <cell r="G8864">
            <v>45754</v>
          </cell>
        </row>
        <row r="8865">
          <cell r="G8865">
            <v>45755</v>
          </cell>
        </row>
        <row r="8866">
          <cell r="G8866">
            <v>45756</v>
          </cell>
        </row>
        <row r="8867">
          <cell r="G8867">
            <v>45757</v>
          </cell>
        </row>
        <row r="8868">
          <cell r="G8868">
            <v>45758</v>
          </cell>
        </row>
        <row r="8869">
          <cell r="G8869">
            <v>45759</v>
          </cell>
        </row>
        <row r="8870">
          <cell r="G8870">
            <v>45760</v>
          </cell>
        </row>
        <row r="8871">
          <cell r="G8871">
            <v>45761</v>
          </cell>
        </row>
        <row r="8872">
          <cell r="G8872">
            <v>45762</v>
          </cell>
        </row>
        <row r="8873">
          <cell r="G8873">
            <v>45763</v>
          </cell>
        </row>
        <row r="8874">
          <cell r="G8874">
            <v>45764</v>
          </cell>
        </row>
        <row r="8875">
          <cell r="G8875">
            <v>45765</v>
          </cell>
        </row>
        <row r="8876">
          <cell r="G8876">
            <v>45766</v>
          </cell>
        </row>
        <row r="8877">
          <cell r="G8877">
            <v>45767</v>
          </cell>
        </row>
        <row r="8878">
          <cell r="G8878">
            <v>45768</v>
          </cell>
        </row>
        <row r="8879">
          <cell r="G8879">
            <v>45769</v>
          </cell>
        </row>
        <row r="8880">
          <cell r="G8880">
            <v>45770</v>
          </cell>
        </row>
        <row r="8881">
          <cell r="G8881">
            <v>45771</v>
          </cell>
        </row>
        <row r="8882">
          <cell r="G8882">
            <v>45772</v>
          </cell>
        </row>
        <row r="8883">
          <cell r="G8883">
            <v>45773</v>
          </cell>
        </row>
        <row r="8884">
          <cell r="G8884">
            <v>45774</v>
          </cell>
        </row>
        <row r="8885">
          <cell r="G8885">
            <v>45775</v>
          </cell>
        </row>
        <row r="8886">
          <cell r="G8886">
            <v>45776</v>
          </cell>
        </row>
        <row r="8887">
          <cell r="G8887">
            <v>45777</v>
          </cell>
        </row>
        <row r="8888">
          <cell r="G8888">
            <v>45778</v>
          </cell>
        </row>
        <row r="8889">
          <cell r="G8889">
            <v>45779</v>
          </cell>
        </row>
        <row r="8890">
          <cell r="G8890">
            <v>45780</v>
          </cell>
        </row>
        <row r="8891">
          <cell r="G8891">
            <v>45781</v>
          </cell>
        </row>
        <row r="8892">
          <cell r="G8892">
            <v>45782</v>
          </cell>
        </row>
        <row r="8893">
          <cell r="G8893">
            <v>45783</v>
          </cell>
        </row>
        <row r="8894">
          <cell r="G8894">
            <v>45784</v>
          </cell>
        </row>
        <row r="8895">
          <cell r="G8895">
            <v>45785</v>
          </cell>
        </row>
        <row r="8896">
          <cell r="G8896">
            <v>45786</v>
          </cell>
        </row>
        <row r="8897">
          <cell r="G8897">
            <v>45787</v>
          </cell>
        </row>
        <row r="8898">
          <cell r="G8898">
            <v>45788</v>
          </cell>
        </row>
        <row r="8899">
          <cell r="G8899">
            <v>45789</v>
          </cell>
        </row>
        <row r="8900">
          <cell r="G8900">
            <v>45790</v>
          </cell>
        </row>
        <row r="8901">
          <cell r="G8901">
            <v>45791</v>
          </cell>
        </row>
        <row r="8902">
          <cell r="G8902">
            <v>45792</v>
          </cell>
        </row>
        <row r="8903">
          <cell r="G8903">
            <v>45793</v>
          </cell>
        </row>
        <row r="8904">
          <cell r="G8904">
            <v>45794</v>
          </cell>
        </row>
        <row r="8905">
          <cell r="G8905">
            <v>45795</v>
          </cell>
        </row>
        <row r="8906">
          <cell r="G8906">
            <v>45796</v>
          </cell>
        </row>
        <row r="8907">
          <cell r="G8907">
            <v>45797</v>
          </cell>
        </row>
        <row r="8908">
          <cell r="G8908">
            <v>45798</v>
          </cell>
        </row>
        <row r="8909">
          <cell r="G8909">
            <v>45799</v>
          </cell>
        </row>
        <row r="8910">
          <cell r="G8910">
            <v>45800</v>
          </cell>
        </row>
        <row r="8911">
          <cell r="G8911">
            <v>45801</v>
          </cell>
        </row>
        <row r="8912">
          <cell r="G8912">
            <v>45802</v>
          </cell>
        </row>
        <row r="8913">
          <cell r="G8913">
            <v>45803</v>
          </cell>
        </row>
        <row r="8914">
          <cell r="G8914">
            <v>45804</v>
          </cell>
        </row>
        <row r="8915">
          <cell r="G8915">
            <v>45805</v>
          </cell>
        </row>
        <row r="8916">
          <cell r="G8916">
            <v>45806</v>
          </cell>
        </row>
        <row r="8917">
          <cell r="G8917">
            <v>45807</v>
          </cell>
        </row>
        <row r="8918">
          <cell r="G8918">
            <v>45808</v>
          </cell>
        </row>
        <row r="8919">
          <cell r="G8919">
            <v>45809</v>
          </cell>
        </row>
        <row r="8920">
          <cell r="G8920">
            <v>45810</v>
          </cell>
        </row>
        <row r="8921">
          <cell r="G8921">
            <v>45811</v>
          </cell>
        </row>
        <row r="8922">
          <cell r="G8922">
            <v>45812</v>
          </cell>
        </row>
        <row r="8923">
          <cell r="G8923">
            <v>45813</v>
          </cell>
        </row>
        <row r="8924">
          <cell r="G8924">
            <v>45814</v>
          </cell>
        </row>
        <row r="8925">
          <cell r="G8925">
            <v>45815</v>
          </cell>
        </row>
        <row r="8926">
          <cell r="G8926">
            <v>45816</v>
          </cell>
        </row>
        <row r="8927">
          <cell r="G8927">
            <v>45817</v>
          </cell>
        </row>
        <row r="8928">
          <cell r="G8928">
            <v>45818</v>
          </cell>
        </row>
        <row r="8929">
          <cell r="G8929">
            <v>45819</v>
          </cell>
        </row>
        <row r="8930">
          <cell r="G8930">
            <v>45820</v>
          </cell>
        </row>
        <row r="8931">
          <cell r="G8931">
            <v>45821</v>
          </cell>
        </row>
        <row r="8932">
          <cell r="G8932">
            <v>45822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C0702-0773-2E4B-AA89-7C46C14EB2B4}">
  <dimension ref="A1:G8922"/>
  <sheetViews>
    <sheetView tabSelected="1" workbookViewId="0">
      <selection activeCell="F9" sqref="F9"/>
    </sheetView>
  </sheetViews>
  <sheetFormatPr baseColWidth="10" defaultRowHeight="16" x14ac:dyDescent="0.2"/>
  <cols>
    <col min="1" max="1" width="10.83203125" style="1"/>
  </cols>
  <sheetData>
    <row r="1" spans="1:7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2">
        <f>'[1]GW Seasonality'!G12</f>
        <v>36902</v>
      </c>
      <c r="B2">
        <v>2.1345154296294591E-2</v>
      </c>
      <c r="C2">
        <v>20.538061718517838</v>
      </c>
      <c r="D2">
        <v>2.232709257777675</v>
      </c>
      <c r="E2">
        <v>0</v>
      </c>
      <c r="F2">
        <v>0</v>
      </c>
      <c r="G2">
        <v>30</v>
      </c>
    </row>
    <row r="3" spans="1:7" x14ac:dyDescent="0.2">
      <c r="A3" s="2">
        <f>'[1]GW Seasonality'!G13</f>
        <v>36903</v>
      </c>
      <c r="B3">
        <v>2.1399562612083589E-2</v>
      </c>
      <c r="C3">
        <v>20.559825044833435</v>
      </c>
      <c r="D3">
        <v>2.2359737567250155</v>
      </c>
      <c r="E3">
        <v>0</v>
      </c>
      <c r="F3">
        <v>0</v>
      </c>
      <c r="G3">
        <v>30</v>
      </c>
    </row>
    <row r="4" spans="1:7" x14ac:dyDescent="0.2">
      <c r="A4" s="2">
        <f>'[1]GW Seasonality'!G14</f>
        <v>36904</v>
      </c>
      <c r="B4">
        <v>2.1452816984557744E-2</v>
      </c>
      <c r="C4">
        <v>20.581126793823096</v>
      </c>
      <c r="D4">
        <v>2.2391690190734646</v>
      </c>
      <c r="E4">
        <v>0</v>
      </c>
      <c r="F4">
        <v>0</v>
      </c>
      <c r="G4">
        <v>30</v>
      </c>
    </row>
    <row r="5" spans="1:7" x14ac:dyDescent="0.2">
      <c r="A5" s="2">
        <f>'[1]GW Seasonality'!G15</f>
        <v>36905</v>
      </c>
      <c r="B5">
        <v>2.1504901654891453E-2</v>
      </c>
      <c r="C5">
        <v>20.601960661956582</v>
      </c>
      <c r="D5">
        <v>2.2422940992934874</v>
      </c>
      <c r="E5">
        <v>0</v>
      </c>
      <c r="F5">
        <v>0</v>
      </c>
      <c r="G5">
        <v>30</v>
      </c>
    </row>
    <row r="6" spans="1:7" x14ac:dyDescent="0.2">
      <c r="A6" s="2">
        <f>'[1]GW Seasonality'!G16</f>
        <v>36906</v>
      </c>
      <c r="B6">
        <v>2.1555801210392814E-2</v>
      </c>
      <c r="C6">
        <v>20.622320484157125</v>
      </c>
      <c r="D6">
        <v>2.2453480726235684</v>
      </c>
      <c r="E6">
        <v>0</v>
      </c>
      <c r="F6">
        <v>0</v>
      </c>
      <c r="G6">
        <v>30</v>
      </c>
    </row>
    <row r="7" spans="1:7" x14ac:dyDescent="0.2">
      <c r="A7" s="2">
        <f>'[1]GW Seasonality'!G17</f>
        <v>36907</v>
      </c>
      <c r="B7">
        <v>2.160550058906445E-2</v>
      </c>
      <c r="C7">
        <v>20.642200235625779</v>
      </c>
      <c r="D7">
        <v>2.2483300353438667</v>
      </c>
      <c r="E7">
        <v>0</v>
      </c>
      <c r="F7">
        <v>0</v>
      </c>
      <c r="G7">
        <v>30</v>
      </c>
    </row>
    <row r="8" spans="1:7" x14ac:dyDescent="0.2">
      <c r="A8" s="2">
        <f>'[1]GW Seasonality'!G18</f>
        <v>36908</v>
      </c>
      <c r="B8">
        <v>2.1653985084060627E-2</v>
      </c>
      <c r="C8">
        <v>20.661594033624247</v>
      </c>
      <c r="D8">
        <v>2.2512391050436373</v>
      </c>
      <c r="E8">
        <v>0</v>
      </c>
      <c r="F8">
        <v>0</v>
      </c>
      <c r="G8">
        <v>30</v>
      </c>
    </row>
    <row r="9" spans="1:7" x14ac:dyDescent="0.2">
      <c r="A9" s="2">
        <f>'[1]GW Seasonality'!G19</f>
        <v>36909</v>
      </c>
      <c r="B9">
        <v>2.1701240348039236E-2</v>
      </c>
      <c r="C9">
        <v>20.680496139215695</v>
      </c>
      <c r="D9">
        <v>2.254074420882354</v>
      </c>
      <c r="E9">
        <v>0</v>
      </c>
      <c r="F9">
        <v>0</v>
      </c>
      <c r="G9">
        <v>30</v>
      </c>
    </row>
    <row r="10" spans="1:7" x14ac:dyDescent="0.2">
      <c r="A10" s="2">
        <f>'[1]GW Seasonality'!G20</f>
        <v>36910</v>
      </c>
      <c r="B10">
        <v>2.1747252397407404E-2</v>
      </c>
      <c r="C10">
        <v>20.698900958962962</v>
      </c>
      <c r="D10">
        <v>2.2568351438444441</v>
      </c>
      <c r="E10">
        <v>0</v>
      </c>
      <c r="F10">
        <v>0</v>
      </c>
      <c r="G10">
        <v>30</v>
      </c>
    </row>
    <row r="11" spans="1:7" x14ac:dyDescent="0.2">
      <c r="A11" s="2">
        <f>'[1]GW Seasonality'!G21</f>
        <v>36911</v>
      </c>
      <c r="B11">
        <v>2.1792007616459462E-2</v>
      </c>
      <c r="C11">
        <v>20.716803046583784</v>
      </c>
      <c r="D11">
        <v>2.2595204569875675</v>
      </c>
      <c r="E11">
        <v>0</v>
      </c>
      <c r="F11">
        <v>0</v>
      </c>
      <c r="G11">
        <v>30</v>
      </c>
    </row>
    <row r="12" spans="1:7" x14ac:dyDescent="0.2">
      <c r="A12" s="2">
        <f>'[1]GW Seasonality'!G22</f>
        <v>36912</v>
      </c>
      <c r="B12">
        <v>2.183549276140604E-2</v>
      </c>
      <c r="C12">
        <v>20.734197104562416</v>
      </c>
      <c r="D12">
        <v>2.2621295656843623</v>
      </c>
      <c r="E12">
        <v>0</v>
      </c>
      <c r="F12">
        <v>0</v>
      </c>
      <c r="G12">
        <v>30</v>
      </c>
    </row>
    <row r="13" spans="1:7" x14ac:dyDescent="0.2">
      <c r="A13" s="2">
        <f>'[1]GW Seasonality'!G23</f>
        <v>36913</v>
      </c>
      <c r="B13">
        <v>2.1877694964293152E-2</v>
      </c>
      <c r="C13">
        <v>20.751077985717259</v>
      </c>
      <c r="D13">
        <v>2.2646616978575889</v>
      </c>
      <c r="E13">
        <v>0</v>
      </c>
      <c r="F13">
        <v>0</v>
      </c>
      <c r="G13">
        <v>30</v>
      </c>
    </row>
    <row r="14" spans="1:7" x14ac:dyDescent="0.2">
      <c r="A14" s="2">
        <f>'[1]GW Seasonality'!G24</f>
        <v>36914</v>
      </c>
      <c r="B14">
        <v>2.1918601736809991E-2</v>
      </c>
      <c r="C14">
        <v>20.767440694723994</v>
      </c>
      <c r="D14">
        <v>2.2671161042085992</v>
      </c>
      <c r="E14">
        <v>0</v>
      </c>
      <c r="F14">
        <v>0</v>
      </c>
      <c r="G14">
        <v>30</v>
      </c>
    </row>
    <row r="15" spans="1:7" x14ac:dyDescent="0.2">
      <c r="A15" s="2">
        <f>'[1]GW Seasonality'!G25</f>
        <v>36915</v>
      </c>
      <c r="B15">
        <v>2.1958200973984439E-2</v>
      </c>
      <c r="C15">
        <v>20.783280389593774</v>
      </c>
      <c r="D15">
        <v>2.2694920584390661</v>
      </c>
      <c r="E15">
        <v>0</v>
      </c>
      <c r="F15">
        <v>0</v>
      </c>
      <c r="G15">
        <v>30</v>
      </c>
    </row>
    <row r="16" spans="1:7" x14ac:dyDescent="0.2">
      <c r="A16" s="2">
        <f>'[1]GW Seasonality'!G26</f>
        <v>36916</v>
      </c>
      <c r="B16">
        <v>2.199648095776513E-2</v>
      </c>
      <c r="C16">
        <v>20.798592383106051</v>
      </c>
      <c r="D16">
        <v>2.271788857465908</v>
      </c>
      <c r="E16">
        <v>0</v>
      </c>
      <c r="F16">
        <v>0</v>
      </c>
      <c r="G16">
        <v>30</v>
      </c>
    </row>
    <row r="17" spans="1:7" x14ac:dyDescent="0.2">
      <c r="A17" s="2">
        <f>'[1]GW Seasonality'!G27</f>
        <v>36917</v>
      </c>
      <c r="B17">
        <v>2.2033430360488993E-2</v>
      </c>
      <c r="C17">
        <v>20.813372144195597</v>
      </c>
      <c r="D17">
        <v>2.2740058216293395</v>
      </c>
      <c r="E17">
        <v>0</v>
      </c>
      <c r="F17">
        <v>0</v>
      </c>
      <c r="G17">
        <v>30</v>
      </c>
    </row>
    <row r="18" spans="1:7" x14ac:dyDescent="0.2">
      <c r="A18" s="2">
        <f>'[1]GW Seasonality'!G28</f>
        <v>36918</v>
      </c>
      <c r="B18">
        <v>2.2069038248233308E-2</v>
      </c>
      <c r="C18">
        <v>20.827615299293324</v>
      </c>
      <c r="D18">
        <v>2.2761422948939987</v>
      </c>
      <c r="E18">
        <v>0</v>
      </c>
      <c r="F18">
        <v>0</v>
      </c>
      <c r="G18">
        <v>30</v>
      </c>
    </row>
    <row r="19" spans="1:7" x14ac:dyDescent="0.2">
      <c r="A19" s="2">
        <f>'[1]GW Seasonality'!G29</f>
        <v>36919</v>
      </c>
      <c r="B19">
        <v>2.2103294084051216E-2</v>
      </c>
      <c r="C19">
        <v>20.841317633620484</v>
      </c>
      <c r="D19">
        <v>2.2781976450430728</v>
      </c>
      <c r="E19">
        <v>0</v>
      </c>
      <c r="F19">
        <v>0</v>
      </c>
      <c r="G19">
        <v>30</v>
      </c>
    </row>
    <row r="20" spans="1:7" x14ac:dyDescent="0.2">
      <c r="A20" s="2">
        <f>'[1]GW Seasonality'!G30</f>
        <v>36920</v>
      </c>
      <c r="B20">
        <v>2.213618773108977E-2</v>
      </c>
      <c r="C20">
        <v>20.854475092435909</v>
      </c>
      <c r="D20">
        <v>2.2801712638653862</v>
      </c>
      <c r="E20">
        <v>0</v>
      </c>
      <c r="F20">
        <v>0</v>
      </c>
      <c r="G20">
        <v>30</v>
      </c>
    </row>
    <row r="21" spans="1:7" x14ac:dyDescent="0.2">
      <c r="A21" s="2">
        <f>'[1]GW Seasonality'!G31</f>
        <v>36921</v>
      </c>
      <c r="B21">
        <v>2.2167709455589608E-2</v>
      </c>
      <c r="C21">
        <v>20.867083782235841</v>
      </c>
      <c r="D21">
        <v>2.2820625673353767</v>
      </c>
      <c r="E21">
        <v>0</v>
      </c>
      <c r="F21">
        <v>0</v>
      </c>
      <c r="G21">
        <v>30</v>
      </c>
    </row>
    <row r="22" spans="1:7" x14ac:dyDescent="0.2">
      <c r="A22" s="2">
        <f>'[1]GW Seasonality'!G32</f>
        <v>36922</v>
      </c>
      <c r="B22">
        <v>2.2197849929765312E-2</v>
      </c>
      <c r="C22">
        <v>20.879139971906124</v>
      </c>
      <c r="D22">
        <v>2.2838709957859189</v>
      </c>
      <c r="E22">
        <v>0</v>
      </c>
      <c r="F22">
        <v>0</v>
      </c>
      <c r="G22">
        <v>30</v>
      </c>
    </row>
    <row r="23" spans="1:7" x14ac:dyDescent="0.2">
      <c r="A23" s="2">
        <f>'[1]GW Seasonality'!G33</f>
        <v>36923</v>
      </c>
      <c r="B23">
        <v>2.2210671845370983E-2</v>
      </c>
      <c r="C23">
        <v>20.884268738148393</v>
      </c>
      <c r="D23">
        <v>2.284640310722259</v>
      </c>
      <c r="E23">
        <v>0</v>
      </c>
      <c r="F23">
        <v>0</v>
      </c>
      <c r="G23">
        <v>30</v>
      </c>
    </row>
    <row r="24" spans="1:7" x14ac:dyDescent="0.2">
      <c r="A24" s="2">
        <f>'[1]GW Seasonality'!G34</f>
        <v>36924</v>
      </c>
      <c r="B24">
        <v>2.2238807755994697E-2</v>
      </c>
      <c r="C24">
        <v>20.895523102397878</v>
      </c>
      <c r="D24">
        <v>2.2863284653596816</v>
      </c>
      <c r="E24">
        <v>0</v>
      </c>
      <c r="F24">
        <v>0</v>
      </c>
      <c r="G24">
        <v>30</v>
      </c>
    </row>
    <row r="25" spans="1:7" x14ac:dyDescent="0.2">
      <c r="A25" s="2">
        <f>'[1]GW Seasonality'!G35</f>
        <v>36925</v>
      </c>
      <c r="B25">
        <v>2.2265541377163325E-2</v>
      </c>
      <c r="C25">
        <v>20.906216550865331</v>
      </c>
      <c r="D25">
        <v>2.2879324826297993</v>
      </c>
      <c r="E25">
        <v>0</v>
      </c>
      <c r="F25">
        <v>0</v>
      </c>
      <c r="G25">
        <v>30</v>
      </c>
    </row>
    <row r="26" spans="1:7" x14ac:dyDescent="0.2">
      <c r="A26" s="2">
        <f>'[1]GW Seasonality'!G36</f>
        <v>36926</v>
      </c>
      <c r="B26">
        <v>2.2290864797968261E-2</v>
      </c>
      <c r="C26">
        <v>20.916345919187304</v>
      </c>
      <c r="D26">
        <v>2.2894518878780956</v>
      </c>
      <c r="E26">
        <v>0</v>
      </c>
      <c r="F26">
        <v>0</v>
      </c>
      <c r="G26">
        <v>30</v>
      </c>
    </row>
    <row r="27" spans="1:7" x14ac:dyDescent="0.2">
      <c r="A27" s="2">
        <f>'[1]GW Seasonality'!G37</f>
        <v>36927</v>
      </c>
      <c r="B27">
        <v>2.2314770524801877E-2</v>
      </c>
      <c r="C27">
        <v>20.925908209920749</v>
      </c>
      <c r="D27">
        <v>2.2908862314881127</v>
      </c>
      <c r="E27">
        <v>0</v>
      </c>
      <c r="F27">
        <v>0</v>
      </c>
      <c r="G27">
        <v>30</v>
      </c>
    </row>
    <row r="28" spans="1:7" x14ac:dyDescent="0.2">
      <c r="A28" s="2">
        <f>'[1]GW Seasonality'!G38</f>
        <v>36928</v>
      </c>
      <c r="B28">
        <v>2.2337251483574995E-2</v>
      </c>
      <c r="C28">
        <v>20.934900593429997</v>
      </c>
      <c r="D28">
        <v>2.2922350890144996</v>
      </c>
      <c r="E28">
        <v>0</v>
      </c>
      <c r="F28">
        <v>0</v>
      </c>
      <c r="G28">
        <v>30</v>
      </c>
    </row>
    <row r="29" spans="1:7" x14ac:dyDescent="0.2">
      <c r="A29" s="2">
        <f>'[1]GW Seasonality'!G39</f>
        <v>36929</v>
      </c>
      <c r="B29">
        <v>2.2358301021810231E-2</v>
      </c>
      <c r="C29">
        <v>20.943320408724091</v>
      </c>
      <c r="D29">
        <v>2.2934980613086138</v>
      </c>
      <c r="E29">
        <v>0</v>
      </c>
      <c r="F29">
        <v>0</v>
      </c>
      <c r="G29">
        <v>30</v>
      </c>
    </row>
    <row r="30" spans="1:7" x14ac:dyDescent="0.2">
      <c r="A30" s="2">
        <f>'[1]GW Seasonality'!G40</f>
        <v>36930</v>
      </c>
      <c r="B30">
        <v>2.2377912910610562E-2</v>
      </c>
      <c r="C30">
        <v>20.951165164244223</v>
      </c>
      <c r="D30">
        <v>2.2946747746366336</v>
      </c>
      <c r="E30">
        <v>0</v>
      </c>
      <c r="F30">
        <v>0</v>
      </c>
      <c r="G30">
        <v>30</v>
      </c>
    </row>
    <row r="31" spans="1:7" x14ac:dyDescent="0.2">
      <c r="A31" s="2">
        <f>'[1]GW Seasonality'!G41</f>
        <v>36931</v>
      </c>
      <c r="B31">
        <v>2.2396081346502575E-2</v>
      </c>
      <c r="C31">
        <v>20.958432538601031</v>
      </c>
      <c r="D31">
        <v>2.2957648807901543</v>
      </c>
      <c r="E31">
        <v>0</v>
      </c>
      <c r="F31">
        <v>0</v>
      </c>
      <c r="G31">
        <v>30</v>
      </c>
    </row>
    <row r="32" spans="1:7" x14ac:dyDescent="0.2">
      <c r="A32" s="2">
        <f>'[1]GW Seasonality'!G42</f>
        <v>36932</v>
      </c>
      <c r="B32">
        <v>2.2412800953153782E-2</v>
      </c>
      <c r="C32">
        <v>20.965120381261514</v>
      </c>
      <c r="D32">
        <v>2.2967680571892268</v>
      </c>
      <c r="E32">
        <v>0</v>
      </c>
      <c r="F32">
        <v>0</v>
      </c>
      <c r="G32">
        <v>30</v>
      </c>
    </row>
    <row r="33" spans="1:7" x14ac:dyDescent="0.2">
      <c r="A33" s="2">
        <f>'[1]GW Seasonality'!G43</f>
        <v>36933</v>
      </c>
      <c r="B33">
        <v>2.2428066782963583E-2</v>
      </c>
      <c r="C33">
        <v>20.971226713185434</v>
      </c>
      <c r="D33">
        <v>2.2976840069778151</v>
      </c>
      <c r="E33">
        <v>0</v>
      </c>
      <c r="F33">
        <v>0</v>
      </c>
      <c r="G33">
        <v>30</v>
      </c>
    </row>
    <row r="34" spans="1:7" x14ac:dyDescent="0.2">
      <c r="A34" s="2">
        <f>'[1]GW Seasonality'!G44</f>
        <v>36934</v>
      </c>
      <c r="B34">
        <v>2.2441874318527337E-2</v>
      </c>
      <c r="C34">
        <v>20.976749727410933</v>
      </c>
      <c r="D34">
        <v>2.2985124591116399</v>
      </c>
      <c r="E34">
        <v>0</v>
      </c>
      <c r="F34">
        <v>0</v>
      </c>
      <c r="G34">
        <v>30</v>
      </c>
    </row>
    <row r="35" spans="1:7" x14ac:dyDescent="0.2">
      <c r="A35" s="2">
        <f>'[1]GW Seasonality'!G45</f>
        <v>36935</v>
      </c>
      <c r="B35">
        <v>2.2454219473973122E-2</v>
      </c>
      <c r="C35">
        <v>20.981687789589248</v>
      </c>
      <c r="D35">
        <v>2.2992531684383875</v>
      </c>
      <c r="E35">
        <v>0</v>
      </c>
      <c r="F35">
        <v>0</v>
      </c>
      <c r="G35">
        <v>30</v>
      </c>
    </row>
    <row r="36" spans="1:7" x14ac:dyDescent="0.2">
      <c r="A36" s="2">
        <f>'[1]GW Seasonality'!G46</f>
        <v>36936</v>
      </c>
      <c r="B36">
        <v>2.2465098596170838E-2</v>
      </c>
      <c r="C36">
        <v>20.986039438468332</v>
      </c>
      <c r="D36">
        <v>2.2999059157702502</v>
      </c>
      <c r="E36">
        <v>0</v>
      </c>
      <c r="F36">
        <v>0</v>
      </c>
      <c r="G36">
        <v>30</v>
      </c>
    </row>
    <row r="37" spans="1:7" x14ac:dyDescent="0.2">
      <c r="A37" s="2">
        <f>'[1]GW Seasonality'!G47</f>
        <v>36937</v>
      </c>
      <c r="B37">
        <v>2.2474508465813184E-2</v>
      </c>
      <c r="C37">
        <v>20.989803386325274</v>
      </c>
      <c r="D37">
        <v>2.3004705079487913</v>
      </c>
      <c r="E37">
        <v>0</v>
      </c>
      <c r="F37">
        <v>0</v>
      </c>
      <c r="G37">
        <v>30</v>
      </c>
    </row>
    <row r="38" spans="1:7" x14ac:dyDescent="0.2">
      <c r="A38" s="2">
        <f>'[1]GW Seasonality'!G48</f>
        <v>36938</v>
      </c>
      <c r="B38">
        <v>2.2482446298368354E-2</v>
      </c>
      <c r="C38">
        <v>20.992978519347343</v>
      </c>
      <c r="D38">
        <v>2.3009467779021011</v>
      </c>
      <c r="E38">
        <v>0</v>
      </c>
      <c r="F38">
        <v>0</v>
      </c>
      <c r="G38">
        <v>30</v>
      </c>
    </row>
    <row r="39" spans="1:7" x14ac:dyDescent="0.2">
      <c r="A39" s="2">
        <f>'[1]GW Seasonality'!G49</f>
        <v>36939</v>
      </c>
      <c r="B39">
        <v>2.2488909744903987E-2</v>
      </c>
      <c r="C39">
        <v>20.995563897961596</v>
      </c>
      <c r="D39">
        <v>2.3013345846942395</v>
      </c>
      <c r="E39">
        <v>0</v>
      </c>
      <c r="F39">
        <v>0</v>
      </c>
      <c r="G39">
        <v>30</v>
      </c>
    </row>
    <row r="40" spans="1:7" x14ac:dyDescent="0.2">
      <c r="A40" s="2">
        <f>'[1]GW Seasonality'!G50</f>
        <v>36940</v>
      </c>
      <c r="B40">
        <v>2.2493896892782257E-2</v>
      </c>
      <c r="C40">
        <v>20.997558757112902</v>
      </c>
      <c r="D40">
        <v>2.3016338135669354</v>
      </c>
      <c r="E40">
        <v>0</v>
      </c>
      <c r="F40">
        <v>0</v>
      </c>
      <c r="G40">
        <v>30</v>
      </c>
    </row>
    <row r="41" spans="1:7" x14ac:dyDescent="0.2">
      <c r="A41" s="2">
        <f>'[1]GW Seasonality'!G51</f>
        <v>36941</v>
      </c>
      <c r="B41">
        <v>2.2497406266225883E-2</v>
      </c>
      <c r="C41">
        <v>20.998962506490351</v>
      </c>
      <c r="D41">
        <v>2.3018443759735527</v>
      </c>
      <c r="E41">
        <v>0</v>
      </c>
      <c r="F41">
        <v>0</v>
      </c>
      <c r="G41">
        <v>30</v>
      </c>
    </row>
    <row r="42" spans="1:7" x14ac:dyDescent="0.2">
      <c r="A42" s="2">
        <f>'[1]GW Seasonality'!G52</f>
        <v>36942</v>
      </c>
      <c r="B42">
        <v>2.2499436826754794E-2</v>
      </c>
      <c r="C42">
        <v>20.999774730701915</v>
      </c>
      <c r="D42">
        <v>2.3019662096052875</v>
      </c>
      <c r="E42">
        <v>0</v>
      </c>
      <c r="F42">
        <v>0</v>
      </c>
      <c r="G42">
        <v>30</v>
      </c>
    </row>
    <row r="43" spans="1:7" x14ac:dyDescent="0.2">
      <c r="A43" s="2">
        <f>'[1]GW Seasonality'!G53</f>
        <v>36943</v>
      </c>
      <c r="B43">
        <v>2.2499987973493465E-2</v>
      </c>
      <c r="C43">
        <v>20.999995189397385</v>
      </c>
      <c r="D43">
        <v>2.3019992784096082</v>
      </c>
      <c r="E43">
        <v>0</v>
      </c>
      <c r="F43">
        <v>0</v>
      </c>
      <c r="G43">
        <v>30</v>
      </c>
    </row>
    <row r="44" spans="1:7" x14ac:dyDescent="0.2">
      <c r="A44" s="2">
        <f>'[1]GW Seasonality'!G54</f>
        <v>36944</v>
      </c>
      <c r="B44">
        <v>2.2499059543348708E-2</v>
      </c>
      <c r="C44">
        <v>20.999623817339483</v>
      </c>
      <c r="D44">
        <v>2.3019435726009223</v>
      </c>
      <c r="E44">
        <v>0</v>
      </c>
      <c r="F44">
        <v>0</v>
      </c>
      <c r="G44">
        <v>30</v>
      </c>
    </row>
    <row r="45" spans="1:7" x14ac:dyDescent="0.2">
      <c r="A45" s="2">
        <f>'[1]GW Seasonality'!G55</f>
        <v>36945</v>
      </c>
      <c r="B45">
        <v>2.2496651811057942E-2</v>
      </c>
      <c r="C45">
        <v>20.998660724423175</v>
      </c>
      <c r="D45">
        <v>2.3017991086634764</v>
      </c>
      <c r="E45">
        <v>0</v>
      </c>
      <c r="F45">
        <v>0</v>
      </c>
      <c r="G45">
        <v>30</v>
      </c>
    </row>
    <row r="46" spans="1:7" x14ac:dyDescent="0.2">
      <c r="A46" s="2">
        <f>'[1]GW Seasonality'!G56</f>
        <v>36946</v>
      </c>
      <c r="B46">
        <v>2.2492765489107884E-2</v>
      </c>
      <c r="C46">
        <v>20.997106195643152</v>
      </c>
      <c r="D46">
        <v>2.3015659293464727</v>
      </c>
      <c r="E46">
        <v>0</v>
      </c>
      <c r="F46">
        <v>0</v>
      </c>
      <c r="G46">
        <v>30</v>
      </c>
    </row>
    <row r="47" spans="1:7" x14ac:dyDescent="0.2">
      <c r="A47" s="2">
        <f>'[1]GW Seasonality'!G57</f>
        <v>36947</v>
      </c>
      <c r="B47">
        <v>2.2487401727523726E-2</v>
      </c>
      <c r="C47">
        <v>20.994960691009489</v>
      </c>
      <c r="D47">
        <v>2.3012441036514235</v>
      </c>
      <c r="E47">
        <v>0</v>
      </c>
      <c r="F47">
        <v>0</v>
      </c>
      <c r="G47">
        <v>30</v>
      </c>
    </row>
    <row r="48" spans="1:7" x14ac:dyDescent="0.2">
      <c r="A48" s="2">
        <f>'[1]GW Seasonality'!G58</f>
        <v>36948</v>
      </c>
      <c r="B48">
        <v>2.2480562113528817E-2</v>
      </c>
      <c r="C48">
        <v>20.992224845411528</v>
      </c>
      <c r="D48">
        <v>2.3008337268117289</v>
      </c>
      <c r="E48">
        <v>0</v>
      </c>
      <c r="F48">
        <v>0</v>
      </c>
      <c r="G48">
        <v>30</v>
      </c>
    </row>
    <row r="49" spans="1:7" x14ac:dyDescent="0.2">
      <c r="A49" s="2">
        <f>'[1]GW Seasonality'!G59</f>
        <v>36949</v>
      </c>
      <c r="B49">
        <v>2.2472248671074974E-2</v>
      </c>
      <c r="C49">
        <v>20.988899468429988</v>
      </c>
      <c r="D49">
        <v>2.3003349202644987</v>
      </c>
      <c r="E49">
        <v>0</v>
      </c>
      <c r="F49">
        <v>0</v>
      </c>
      <c r="G49">
        <v>30</v>
      </c>
    </row>
    <row r="50" spans="1:7" x14ac:dyDescent="0.2">
      <c r="A50" s="2">
        <f>'[1]GW Seasonality'!G60</f>
        <v>36950</v>
      </c>
      <c r="B50">
        <v>2.2462463860243573E-2</v>
      </c>
      <c r="C50">
        <v>20.984985544097427</v>
      </c>
      <c r="D50">
        <v>2.2997478316146145</v>
      </c>
      <c r="E50">
        <v>0</v>
      </c>
      <c r="F50">
        <v>0</v>
      </c>
      <c r="G50">
        <v>30</v>
      </c>
    </row>
    <row r="51" spans="1:7" x14ac:dyDescent="0.2">
      <c r="A51" s="2">
        <f>'[1]GW Seasonality'!G61</f>
        <v>36951</v>
      </c>
      <c r="B51">
        <v>2.2417611330108927E-2</v>
      </c>
      <c r="C51">
        <v>20.96704453204357</v>
      </c>
      <c r="D51">
        <v>2.2970566798065355</v>
      </c>
      <c r="E51">
        <v>0</v>
      </c>
      <c r="F51">
        <v>0</v>
      </c>
      <c r="G51">
        <v>30</v>
      </c>
    </row>
    <row r="52" spans="1:7" x14ac:dyDescent="0.2">
      <c r="A52" s="2">
        <f>'[1]GW Seasonality'!G62</f>
        <v>36952</v>
      </c>
      <c r="B52">
        <v>2.2401334620817066E-2</v>
      </c>
      <c r="C52">
        <v>20.960533848326826</v>
      </c>
      <c r="D52">
        <v>2.296080077249024</v>
      </c>
      <c r="E52">
        <v>0</v>
      </c>
      <c r="F52">
        <v>0</v>
      </c>
      <c r="G52">
        <v>30</v>
      </c>
    </row>
    <row r="53" spans="1:7" x14ac:dyDescent="0.2">
      <c r="A53" s="2">
        <f>'[1]GW Seasonality'!G63</f>
        <v>36953</v>
      </c>
      <c r="B53">
        <v>2.2383607527756016E-2</v>
      </c>
      <c r="C53">
        <v>20.953443011102408</v>
      </c>
      <c r="D53">
        <v>2.2950164516653606</v>
      </c>
      <c r="E53">
        <v>0</v>
      </c>
      <c r="F53">
        <v>0</v>
      </c>
      <c r="G53">
        <v>30</v>
      </c>
    </row>
    <row r="54" spans="1:7" x14ac:dyDescent="0.2">
      <c r="A54" s="2">
        <f>'[1]GW Seasonality'!G64</f>
        <v>36954</v>
      </c>
      <c r="B54">
        <v>2.2364435296657811E-2</v>
      </c>
      <c r="C54">
        <v>20.945774118663124</v>
      </c>
      <c r="D54">
        <v>2.2938661177994688</v>
      </c>
      <c r="E54">
        <v>0</v>
      </c>
      <c r="F54">
        <v>0</v>
      </c>
      <c r="G54">
        <v>30</v>
      </c>
    </row>
    <row r="55" spans="1:7" x14ac:dyDescent="0.2">
      <c r="A55" s="2">
        <f>'[1]GW Seasonality'!G65</f>
        <v>36955</v>
      </c>
      <c r="B55">
        <v>2.234382360089409E-2</v>
      </c>
      <c r="C55">
        <v>20.937529440357636</v>
      </c>
      <c r="D55">
        <v>2.2926294160536456</v>
      </c>
      <c r="E55">
        <v>0</v>
      </c>
      <c r="F55">
        <v>0</v>
      </c>
      <c r="G55">
        <v>30</v>
      </c>
    </row>
    <row r="56" spans="1:7" x14ac:dyDescent="0.2">
      <c r="A56" s="2">
        <f>'[1]GW Seasonality'!G66</f>
        <v>36956</v>
      </c>
      <c r="B56">
        <v>2.2321778539797235E-2</v>
      </c>
      <c r="C56">
        <v>20.928711415918894</v>
      </c>
      <c r="D56">
        <v>2.2913067123878341</v>
      </c>
      <c r="E56">
        <v>0</v>
      </c>
      <c r="F56">
        <v>0</v>
      </c>
      <c r="G56">
        <v>30</v>
      </c>
    </row>
    <row r="57" spans="1:7" x14ac:dyDescent="0.2">
      <c r="A57" s="2">
        <f>'[1]GW Seasonality'!G67</f>
        <v>36957</v>
      </c>
      <c r="B57">
        <v>2.2298306636855496E-2</v>
      </c>
      <c r="C57">
        <v>20.919322654742196</v>
      </c>
      <c r="D57">
        <v>2.2898983982113297</v>
      </c>
      <c r="E57">
        <v>0</v>
      </c>
      <c r="F57">
        <v>0</v>
      </c>
      <c r="G57">
        <v>30</v>
      </c>
    </row>
    <row r="58" spans="1:7" x14ac:dyDescent="0.2">
      <c r="A58" s="2">
        <f>'[1]GW Seasonality'!G68</f>
        <v>36958</v>
      </c>
      <c r="B58">
        <v>2.2273414837782581E-2</v>
      </c>
      <c r="C58">
        <v>20.90936593511303</v>
      </c>
      <c r="D58">
        <v>2.2884048902669547</v>
      </c>
      <c r="E58">
        <v>0</v>
      </c>
      <c r="F58">
        <v>0</v>
      </c>
      <c r="G58">
        <v>30</v>
      </c>
    </row>
    <row r="59" spans="1:7" x14ac:dyDescent="0.2">
      <c r="A59" s="2">
        <f>'[1]GW Seasonality'!G69</f>
        <v>36959</v>
      </c>
      <c r="B59">
        <v>2.2247110508462307E-2</v>
      </c>
      <c r="C59">
        <v>20.898844203384922</v>
      </c>
      <c r="D59">
        <v>2.286826630507738</v>
      </c>
      <c r="E59">
        <v>0</v>
      </c>
      <c r="F59">
        <v>0</v>
      </c>
      <c r="G59">
        <v>30</v>
      </c>
    </row>
    <row r="60" spans="1:7" x14ac:dyDescent="0.2">
      <c r="A60" s="2">
        <f>'[1]GW Seasonality'!G70</f>
        <v>36960</v>
      </c>
      <c r="B60">
        <v>2.2219401432768914E-2</v>
      </c>
      <c r="C60">
        <v>20.887760573107563</v>
      </c>
      <c r="D60">
        <v>2.2851640859661346</v>
      </c>
      <c r="E60">
        <v>0</v>
      </c>
      <c r="F60">
        <v>0</v>
      </c>
      <c r="G60">
        <v>30</v>
      </c>
    </row>
    <row r="61" spans="1:7" x14ac:dyDescent="0.2">
      <c r="A61" s="2">
        <f>'[1]GW Seasonality'!G71</f>
        <v>36961</v>
      </c>
      <c r="B61">
        <v>2.2190295810263695E-2</v>
      </c>
      <c r="C61">
        <v>20.876118324105477</v>
      </c>
      <c r="D61">
        <v>2.2834177486158214</v>
      </c>
      <c r="E61">
        <v>0</v>
      </c>
      <c r="F61">
        <v>0</v>
      </c>
      <c r="G61">
        <v>30</v>
      </c>
    </row>
    <row r="62" spans="1:7" x14ac:dyDescent="0.2">
      <c r="A62" s="2">
        <f>'[1]GW Seasonality'!G72</f>
        <v>36962</v>
      </c>
      <c r="B62">
        <v>2.2159802253768617E-2</v>
      </c>
      <c r="C62">
        <v>20.863920901507448</v>
      </c>
      <c r="D62">
        <v>2.2815881352261171</v>
      </c>
      <c r="E62">
        <v>0</v>
      </c>
      <c r="F62">
        <v>0</v>
      </c>
      <c r="G62">
        <v>30</v>
      </c>
    </row>
    <row r="63" spans="1:7" x14ac:dyDescent="0.2">
      <c r="A63" s="2">
        <f>'[1]GW Seasonality'!G73</f>
        <v>36963</v>
      </c>
      <c r="B63">
        <v>2.2127929786817643E-2</v>
      </c>
      <c r="C63">
        <v>20.851171914727054</v>
      </c>
      <c r="D63">
        <v>2.2796757872090585</v>
      </c>
      <c r="E63">
        <v>0</v>
      </c>
      <c r="F63">
        <v>0</v>
      </c>
      <c r="G63">
        <v>30</v>
      </c>
    </row>
    <row r="64" spans="1:7" x14ac:dyDescent="0.2">
      <c r="A64" s="2">
        <f>'[1]GW Seasonality'!G74</f>
        <v>36964</v>
      </c>
      <c r="B64">
        <v>2.2094687840986515E-2</v>
      </c>
      <c r="C64">
        <v>20.837875136394604</v>
      </c>
      <c r="D64">
        <v>2.2776812704591909</v>
      </c>
      <c r="E64">
        <v>0</v>
      </c>
      <c r="F64">
        <v>0</v>
      </c>
      <c r="G64">
        <v>30</v>
      </c>
    </row>
    <row r="65" spans="1:7" x14ac:dyDescent="0.2">
      <c r="A65" s="2">
        <f>'[1]GW Seasonality'!G75</f>
        <v>36965</v>
      </c>
      <c r="B65">
        <v>2.206008625310182E-2</v>
      </c>
      <c r="C65">
        <v>20.824034501240728</v>
      </c>
      <c r="D65">
        <v>2.2756051751861093</v>
      </c>
      <c r="E65">
        <v>0</v>
      </c>
      <c r="F65">
        <v>0</v>
      </c>
      <c r="G65">
        <v>30</v>
      </c>
    </row>
    <row r="66" spans="1:7" x14ac:dyDescent="0.2">
      <c r="A66" s="2">
        <f>'[1]GW Seasonality'!G76</f>
        <v>36966</v>
      </c>
      <c r="B66">
        <v>2.2024135262330102E-2</v>
      </c>
      <c r="C66">
        <v>20.80965410493204</v>
      </c>
      <c r="D66">
        <v>2.2734481157398059</v>
      </c>
      <c r="E66">
        <v>0</v>
      </c>
      <c r="F66">
        <v>0</v>
      </c>
      <c r="G66">
        <v>30</v>
      </c>
    </row>
    <row r="67" spans="1:7" x14ac:dyDescent="0.2">
      <c r="A67" s="2">
        <f>'[1]GW Seasonality'!G77</f>
        <v>36967</v>
      </c>
      <c r="B67">
        <v>2.1986845507147919E-2</v>
      </c>
      <c r="C67">
        <v>20.794738202859165</v>
      </c>
      <c r="D67">
        <v>2.2712107304288751</v>
      </c>
      <c r="E67">
        <v>0</v>
      </c>
      <c r="F67">
        <v>0</v>
      </c>
      <c r="G67">
        <v>30</v>
      </c>
    </row>
    <row r="68" spans="1:7" x14ac:dyDescent="0.2">
      <c r="A68" s="2">
        <f>'[1]GW Seasonality'!G78</f>
        <v>36968</v>
      </c>
      <c r="B68">
        <v>2.1948228022193768E-2</v>
      </c>
      <c r="C68">
        <v>20.779291208877506</v>
      </c>
      <c r="D68">
        <v>2.2688936813316261</v>
      </c>
      <c r="E68">
        <v>0</v>
      </c>
      <c r="F68">
        <v>0</v>
      </c>
      <c r="G68">
        <v>30</v>
      </c>
    </row>
    <row r="69" spans="1:7" x14ac:dyDescent="0.2">
      <c r="A69" s="2">
        <f>'[1]GW Seasonality'!G79</f>
        <v>36969</v>
      </c>
      <c r="B69">
        <v>2.1908294235002748E-2</v>
      </c>
      <c r="C69">
        <v>20.763317694001099</v>
      </c>
      <c r="D69">
        <v>2.2664976541001649</v>
      </c>
      <c r="E69">
        <v>0</v>
      </c>
      <c r="F69">
        <v>0</v>
      </c>
      <c r="G69">
        <v>30</v>
      </c>
    </row>
    <row r="70" spans="1:7" x14ac:dyDescent="0.2">
      <c r="A70" s="2">
        <f>'[1]GW Seasonality'!G80</f>
        <v>36970</v>
      </c>
      <c r="B70">
        <v>2.1867055962624952E-2</v>
      </c>
      <c r="C70">
        <v>20.746822385049981</v>
      </c>
      <c r="D70">
        <v>2.2640233577574969</v>
      </c>
      <c r="E70">
        <v>0</v>
      </c>
      <c r="F70">
        <v>0</v>
      </c>
      <c r="G70">
        <v>30</v>
      </c>
    </row>
    <row r="71" spans="1:7" x14ac:dyDescent="0.2">
      <c r="A71" s="2">
        <f>'[1]GW Seasonality'!G81</f>
        <v>36971</v>
      </c>
      <c r="B71">
        <v>2.1824525408128639E-2</v>
      </c>
      <c r="C71">
        <v>20.729810163251457</v>
      </c>
      <c r="D71">
        <v>2.2614715244877184</v>
      </c>
      <c r="E71">
        <v>0</v>
      </c>
      <c r="F71">
        <v>0</v>
      </c>
      <c r="G71">
        <v>30</v>
      </c>
    </row>
    <row r="72" spans="1:7" x14ac:dyDescent="0.2">
      <c r="A72" s="2">
        <f>'[1]GW Seasonality'!G82</f>
        <v>36972</v>
      </c>
      <c r="B72">
        <v>2.1780715156989143E-2</v>
      </c>
      <c r="C72">
        <v>20.712286062795656</v>
      </c>
      <c r="D72">
        <v>2.2588429094193483</v>
      </c>
      <c r="E72">
        <v>0</v>
      </c>
      <c r="F72">
        <v>0</v>
      </c>
      <c r="G72">
        <v>30</v>
      </c>
    </row>
    <row r="73" spans="1:7" x14ac:dyDescent="0.2">
      <c r="A73" s="2">
        <f>'[1]GW Seasonality'!G83</f>
        <v>36973</v>
      </c>
      <c r="B73">
        <v>2.1735638173364605E-2</v>
      </c>
      <c r="C73">
        <v>20.694255269345842</v>
      </c>
      <c r="D73">
        <v>2.2561382904018763</v>
      </c>
      <c r="E73">
        <v>0</v>
      </c>
      <c r="F73">
        <v>0</v>
      </c>
      <c r="G73">
        <v>30</v>
      </c>
    </row>
    <row r="74" spans="1:7" x14ac:dyDescent="0.2">
      <c r="A74" s="2">
        <f>'[1]GW Seasonality'!G84</f>
        <v>36974</v>
      </c>
      <c r="B74">
        <v>2.1689307796259705E-2</v>
      </c>
      <c r="C74">
        <v>20.675723118503882</v>
      </c>
      <c r="D74">
        <v>2.2533584677755822</v>
      </c>
      <c r="E74">
        <v>0</v>
      </c>
      <c r="F74">
        <v>0</v>
      </c>
      <c r="G74">
        <v>30</v>
      </c>
    </row>
    <row r="75" spans="1:7" x14ac:dyDescent="0.2">
      <c r="A75" s="2">
        <f>'[1]GW Seasonality'!G85</f>
        <v>36975</v>
      </c>
      <c r="B75">
        <v>2.1641737735578412E-2</v>
      </c>
      <c r="C75">
        <v>20.656695094231363</v>
      </c>
      <c r="D75">
        <v>2.2505042641347046</v>
      </c>
      <c r="E75">
        <v>0</v>
      </c>
      <c r="F75">
        <v>0</v>
      </c>
      <c r="G75">
        <v>30</v>
      </c>
    </row>
    <row r="76" spans="1:7" x14ac:dyDescent="0.2">
      <c r="A76" s="2">
        <f>'[1]GW Seasonality'!G86</f>
        <v>36976</v>
      </c>
      <c r="B76">
        <v>2.1592942068067004E-2</v>
      </c>
      <c r="C76">
        <v>20.637176827226803</v>
      </c>
      <c r="D76">
        <v>2.2475765240840202</v>
      </c>
      <c r="E76">
        <v>0</v>
      </c>
      <c r="F76">
        <v>0</v>
      </c>
      <c r="G76">
        <v>30</v>
      </c>
    </row>
    <row r="77" spans="1:7" x14ac:dyDescent="0.2">
      <c r="A77" s="2">
        <f>'[1]GW Seasonality'!G87</f>
        <v>36977</v>
      </c>
      <c r="B77">
        <v>2.1542935233148552E-2</v>
      </c>
      <c r="C77">
        <v>20.617174093259418</v>
      </c>
      <c r="D77">
        <v>2.2445761139889129</v>
      </c>
      <c r="E77">
        <v>0</v>
      </c>
      <c r="F77">
        <v>0</v>
      </c>
      <c r="G77">
        <v>30</v>
      </c>
    </row>
    <row r="78" spans="1:7" x14ac:dyDescent="0.2">
      <c r="A78" s="2">
        <f>'[1]GW Seasonality'!G88</f>
        <v>36978</v>
      </c>
      <c r="B78">
        <v>2.1491732028650037E-2</v>
      </c>
      <c r="C78">
        <v>20.596692811460013</v>
      </c>
      <c r="D78">
        <v>2.2415039217190018</v>
      </c>
      <c r="E78">
        <v>0</v>
      </c>
      <c r="F78">
        <v>0</v>
      </c>
      <c r="G78">
        <v>30</v>
      </c>
    </row>
    <row r="79" spans="1:7" x14ac:dyDescent="0.2">
      <c r="A79" s="2">
        <f>'[1]GW Seasonality'!G89</f>
        <v>36979</v>
      </c>
      <c r="B79">
        <v>2.1439347606423451E-2</v>
      </c>
      <c r="C79">
        <v>20.575739042569381</v>
      </c>
      <c r="D79">
        <v>2.2383608563854067</v>
      </c>
      <c r="E79">
        <v>0</v>
      </c>
      <c r="F79">
        <v>0</v>
      </c>
      <c r="G79">
        <v>30</v>
      </c>
    </row>
    <row r="80" spans="1:7" x14ac:dyDescent="0.2">
      <c r="A80" s="2">
        <f>'[1]GW Seasonality'!G90</f>
        <v>36980</v>
      </c>
      <c r="B80">
        <v>2.1385797467862119E-2</v>
      </c>
      <c r="C80">
        <v>20.554318987144846</v>
      </c>
      <c r="D80">
        <v>2.2351478480717271</v>
      </c>
      <c r="E80">
        <v>0</v>
      </c>
      <c r="F80">
        <v>0</v>
      </c>
      <c r="G80">
        <v>30</v>
      </c>
    </row>
    <row r="81" spans="1:7" x14ac:dyDescent="0.2">
      <c r="A81" s="2">
        <f>'[1]GW Seasonality'!G91</f>
        <v>36981</v>
      </c>
      <c r="B81">
        <v>2.1331097459313574E-2</v>
      </c>
      <c r="C81">
        <v>20.532438983725427</v>
      </c>
      <c r="D81">
        <v>2.2318658475588147</v>
      </c>
      <c r="E81">
        <v>0</v>
      </c>
      <c r="F81">
        <v>0</v>
      </c>
      <c r="G81">
        <v>30</v>
      </c>
    </row>
    <row r="82" spans="1:7" x14ac:dyDescent="0.2">
      <c r="A82" s="2">
        <f>'[1]GW Seasonality'!G92</f>
        <v>36982</v>
      </c>
      <c r="B82">
        <v>2.1306669335291472E-2</v>
      </c>
      <c r="C82">
        <v>20.522667734116588</v>
      </c>
      <c r="D82">
        <v>2.2304001601174881</v>
      </c>
      <c r="E82">
        <v>0</v>
      </c>
      <c r="F82">
        <v>0</v>
      </c>
      <c r="G82">
        <v>30</v>
      </c>
    </row>
    <row r="83" spans="1:7" x14ac:dyDescent="0.2">
      <c r="A83" s="2">
        <f>'[1]GW Seasonality'!G93</f>
        <v>36983</v>
      </c>
      <c r="B83">
        <v>2.1250342037217432E-2</v>
      </c>
      <c r="C83">
        <v>20.500136814886972</v>
      </c>
      <c r="D83">
        <v>2.2270205222330461</v>
      </c>
      <c r="E83">
        <v>0</v>
      </c>
      <c r="F83">
        <v>0</v>
      </c>
      <c r="G83">
        <v>30</v>
      </c>
    </row>
    <row r="84" spans="1:7" x14ac:dyDescent="0.2">
      <c r="A84" s="2">
        <f>'[1]GW Seasonality'!G94</f>
        <v>36984</v>
      </c>
      <c r="B84">
        <v>2.1192904952597378E-2</v>
      </c>
      <c r="C84">
        <v>20.47716198103895</v>
      </c>
      <c r="D84">
        <v>2.2235742971558423</v>
      </c>
      <c r="E84">
        <v>0</v>
      </c>
      <c r="F84">
        <v>0</v>
      </c>
      <c r="G84">
        <v>30</v>
      </c>
    </row>
    <row r="85" spans="1:7" x14ac:dyDescent="0.2">
      <c r="A85" s="2">
        <f>'[1]GW Seasonality'!G95</f>
        <v>36985</v>
      </c>
      <c r="B85">
        <v>2.113437507798872E-2</v>
      </c>
      <c r="C85">
        <v>20.453750031195487</v>
      </c>
      <c r="D85">
        <v>2.2200625046793228</v>
      </c>
      <c r="E85">
        <v>0</v>
      </c>
      <c r="F85">
        <v>0</v>
      </c>
      <c r="G85">
        <v>30</v>
      </c>
    </row>
    <row r="86" spans="1:7" x14ac:dyDescent="0.2">
      <c r="A86" s="2">
        <f>'[1]GW Seasonality'!G96</f>
        <v>36986</v>
      </c>
      <c r="B86">
        <v>2.1074769733323017E-2</v>
      </c>
      <c r="C86">
        <v>20.429907893329204</v>
      </c>
      <c r="D86">
        <v>2.2164861839993808</v>
      </c>
      <c r="E86">
        <v>0</v>
      </c>
      <c r="F86">
        <v>0</v>
      </c>
      <c r="G86">
        <v>30</v>
      </c>
    </row>
    <row r="87" spans="1:7" x14ac:dyDescent="0.2">
      <c r="A87" s="2">
        <f>'[1]GW Seasonality'!G97</f>
        <v>36987</v>
      </c>
      <c r="B87">
        <v>2.1014106556780706E-2</v>
      </c>
      <c r="C87">
        <v>20.405642622712282</v>
      </c>
      <c r="D87">
        <v>2.2128463934068421</v>
      </c>
      <c r="E87">
        <v>0</v>
      </c>
      <c r="F87">
        <v>0</v>
      </c>
      <c r="G87">
        <v>30</v>
      </c>
    </row>
    <row r="88" spans="1:7" x14ac:dyDescent="0.2">
      <c r="A88" s="2">
        <f>'[1]GW Seasonality'!G98</f>
        <v>36988</v>
      </c>
      <c r="B88">
        <v>2.0952403499571705E-2</v>
      </c>
      <c r="C88">
        <v>20.380961399828681</v>
      </c>
      <c r="D88">
        <v>2.2091442099743022</v>
      </c>
      <c r="E88">
        <v>0</v>
      </c>
      <c r="F88">
        <v>0</v>
      </c>
      <c r="G88">
        <v>30</v>
      </c>
    </row>
    <row r="89" spans="1:7" x14ac:dyDescent="0.2">
      <c r="A89" s="2">
        <f>'[1]GW Seasonality'!G99</f>
        <v>36989</v>
      </c>
      <c r="B89">
        <v>2.0889678820623352E-2</v>
      </c>
      <c r="C89">
        <v>20.355871528249342</v>
      </c>
      <c r="D89">
        <v>2.2053807292374015</v>
      </c>
      <c r="E89">
        <v>0</v>
      </c>
      <c r="F89">
        <v>0</v>
      </c>
      <c r="G89">
        <v>30</v>
      </c>
    </row>
    <row r="90" spans="1:7" x14ac:dyDescent="0.2">
      <c r="A90" s="2">
        <f>'[1]GW Seasonality'!G100</f>
        <v>36990</v>
      </c>
      <c r="B90">
        <v>2.0825951081177286E-2</v>
      </c>
      <c r="C90">
        <v>20.330380432470914</v>
      </c>
      <c r="D90">
        <v>2.2015570648706371</v>
      </c>
      <c r="E90">
        <v>0</v>
      </c>
      <c r="F90">
        <v>0</v>
      </c>
      <c r="G90">
        <v>30</v>
      </c>
    </row>
    <row r="91" spans="1:7" x14ac:dyDescent="0.2">
      <c r="A91" s="2">
        <f>'[1]GW Seasonality'!G101</f>
        <v>36991</v>
      </c>
      <c r="B91">
        <v>2.0761239139296894E-2</v>
      </c>
      <c r="C91">
        <v>20.304495655718757</v>
      </c>
      <c r="D91">
        <v>2.1976743483578134</v>
      </c>
      <c r="E91">
        <v>0</v>
      </c>
      <c r="F91">
        <v>0</v>
      </c>
      <c r="G91">
        <v>30</v>
      </c>
    </row>
    <row r="92" spans="1:7" x14ac:dyDescent="0.2">
      <c r="A92" s="2">
        <f>'[1]GW Seasonality'!G102</f>
        <v>36992</v>
      </c>
      <c r="B92">
        <v>2.0695562144286892E-2</v>
      </c>
      <c r="C92">
        <v>20.278224857714754</v>
      </c>
      <c r="D92">
        <v>2.1937337286572132</v>
      </c>
      <c r="E92">
        <v>0</v>
      </c>
      <c r="F92">
        <v>0</v>
      </c>
      <c r="G92">
        <v>30</v>
      </c>
    </row>
    <row r="93" spans="1:7" x14ac:dyDescent="0.2">
      <c r="A93" s="2">
        <f>'[1]GW Seasonality'!G103</f>
        <v>36993</v>
      </c>
      <c r="B93">
        <v>2.0628939531026742E-2</v>
      </c>
      <c r="C93">
        <v>20.251575812410696</v>
      </c>
      <c r="D93">
        <v>2.1897363718616045</v>
      </c>
      <c r="E93">
        <v>0</v>
      </c>
      <c r="F93">
        <v>0</v>
      </c>
      <c r="G93">
        <v>30</v>
      </c>
    </row>
    <row r="94" spans="1:7" x14ac:dyDescent="0.2">
      <c r="A94" s="2">
        <f>'[1]GW Seasonality'!G104</f>
        <v>36994</v>
      </c>
      <c r="B94">
        <v>2.0561391014219568E-2</v>
      </c>
      <c r="C94">
        <v>20.224556405687828</v>
      </c>
      <c r="D94">
        <v>2.1856834608531739</v>
      </c>
      <c r="E94">
        <v>0</v>
      </c>
      <c r="F94">
        <v>0</v>
      </c>
      <c r="G94">
        <v>30</v>
      </c>
    </row>
    <row r="95" spans="1:7" x14ac:dyDescent="0.2">
      <c r="A95" s="2">
        <f>'[1]GW Seasonality'!G105</f>
        <v>36995</v>
      </c>
      <c r="B95">
        <v>2.0492936582558238E-2</v>
      </c>
      <c r="C95">
        <v>20.197174633023295</v>
      </c>
      <c r="D95">
        <v>2.181576194953494</v>
      </c>
      <c r="E95">
        <v>0</v>
      </c>
      <c r="F95">
        <v>0</v>
      </c>
      <c r="G95">
        <v>30</v>
      </c>
    </row>
    <row r="96" spans="1:7" x14ac:dyDescent="0.2">
      <c r="A96" s="2">
        <f>'[1]GW Seasonality'!G106</f>
        <v>36996</v>
      </c>
      <c r="B96">
        <v>2.0423596492810413E-2</v>
      </c>
      <c r="C96">
        <v>20.169438597124163</v>
      </c>
      <c r="D96">
        <v>2.1774157895686246</v>
      </c>
      <c r="E96">
        <v>0</v>
      </c>
      <c r="F96">
        <v>0</v>
      </c>
      <c r="G96">
        <v>30</v>
      </c>
    </row>
    <row r="97" spans="1:7" x14ac:dyDescent="0.2">
      <c r="A97" s="2">
        <f>'[1]GW Seasonality'!G107</f>
        <v>36997</v>
      </c>
      <c r="B97">
        <v>2.0353391263824218E-2</v>
      </c>
      <c r="C97">
        <v>20.141356505529686</v>
      </c>
      <c r="D97">
        <v>2.1732034758294532</v>
      </c>
      <c r="E97">
        <v>0</v>
      </c>
      <c r="F97">
        <v>0</v>
      </c>
      <c r="G97">
        <v>30</v>
      </c>
    </row>
    <row r="98" spans="1:7" x14ac:dyDescent="0.2">
      <c r="A98" s="2">
        <f>'[1]GW Seasonality'!G108</f>
        <v>36998</v>
      </c>
      <c r="B98">
        <v>2.0282341670456405E-2</v>
      </c>
      <c r="C98">
        <v>20.112936668182563</v>
      </c>
      <c r="D98">
        <v>2.1689405002273845</v>
      </c>
      <c r="E98">
        <v>0</v>
      </c>
      <c r="F98">
        <v>0</v>
      </c>
      <c r="G98">
        <v>30</v>
      </c>
    </row>
    <row r="99" spans="1:7" x14ac:dyDescent="0.2">
      <c r="A99" s="2">
        <f>'[1]GW Seasonality'!G109</f>
        <v>36999</v>
      </c>
      <c r="B99">
        <v>2.0210468737424735E-2</v>
      </c>
      <c r="C99">
        <v>20.084187494969893</v>
      </c>
      <c r="D99">
        <v>2.1646281242454837</v>
      </c>
      <c r="E99">
        <v>0</v>
      </c>
      <c r="F99">
        <v>0</v>
      </c>
      <c r="G99">
        <v>30</v>
      </c>
    </row>
    <row r="100" spans="1:7" x14ac:dyDescent="0.2">
      <c r="A100" s="2">
        <f>'[1]GW Seasonality'!G110</f>
        <v>37000</v>
      </c>
      <c r="B100">
        <v>2.0137793733086409E-2</v>
      </c>
      <c r="C100">
        <v>20.055117493234562</v>
      </c>
      <c r="D100">
        <v>2.1602676239851846</v>
      </c>
      <c r="E100">
        <v>0</v>
      </c>
      <c r="F100">
        <v>0</v>
      </c>
      <c r="G100">
        <v>30</v>
      </c>
    </row>
    <row r="101" spans="1:7" x14ac:dyDescent="0.2">
      <c r="A101" s="2">
        <f>'[1]GW Seasonality'!G111</f>
        <v>37001</v>
      </c>
      <c r="B101">
        <v>2.0064338163144443E-2</v>
      </c>
      <c r="C101">
        <v>20.025735265257776</v>
      </c>
      <c r="D101">
        <v>2.1558602897886661</v>
      </c>
      <c r="E101">
        <v>0</v>
      </c>
      <c r="F101">
        <v>0</v>
      </c>
      <c r="G101">
        <v>30</v>
      </c>
    </row>
    <row r="102" spans="1:7" x14ac:dyDescent="0.2">
      <c r="A102" s="2">
        <f>'[1]GW Seasonality'!G112</f>
        <v>37002</v>
      </c>
      <c r="B102">
        <v>1.999012376428377E-2</v>
      </c>
      <c r="C102">
        <v>19.996049505713508</v>
      </c>
      <c r="D102">
        <v>2.1514074258570264</v>
      </c>
      <c r="E102">
        <v>0</v>
      </c>
      <c r="F102">
        <v>0</v>
      </c>
      <c r="G102">
        <v>30</v>
      </c>
    </row>
    <row r="103" spans="1:7" x14ac:dyDescent="0.2">
      <c r="A103" s="2">
        <f>'[1]GW Seasonality'!G113</f>
        <v>37003</v>
      </c>
      <c r="B103">
        <v>1.9915172497739005E-2</v>
      </c>
      <c r="C103">
        <v>19.966068999095601</v>
      </c>
      <c r="D103">
        <v>2.1469103498643398</v>
      </c>
      <c r="E103">
        <v>0</v>
      </c>
      <c r="F103">
        <v>0</v>
      </c>
      <c r="G103">
        <v>30</v>
      </c>
    </row>
    <row r="104" spans="1:7" x14ac:dyDescent="0.2">
      <c r="A104" s="2">
        <f>'[1]GW Seasonality'!G114</f>
        <v>37004</v>
      </c>
      <c r="B104">
        <v>1.983950654279577E-2</v>
      </c>
      <c r="C104">
        <v>19.935802617118306</v>
      </c>
      <c r="D104">
        <v>2.142370392567746</v>
      </c>
      <c r="E104">
        <v>0</v>
      </c>
      <c r="F104">
        <v>0</v>
      </c>
      <c r="G104">
        <v>30</v>
      </c>
    </row>
    <row r="105" spans="1:7" x14ac:dyDescent="0.2">
      <c r="A105" s="2">
        <f>'[1]GW Seasonality'!G115</f>
        <v>37005</v>
      </c>
      <c r="B105">
        <v>1.9763148290227479E-2</v>
      </c>
      <c r="C105">
        <v>19.905259316090991</v>
      </c>
      <c r="D105">
        <v>2.1377888974136487</v>
      </c>
      <c r="E105">
        <v>0</v>
      </c>
      <c r="F105">
        <v>0</v>
      </c>
      <c r="G105">
        <v>30</v>
      </c>
    </row>
    <row r="106" spans="1:7" x14ac:dyDescent="0.2">
      <c r="A106" s="2">
        <f>'[1]GW Seasonality'!G116</f>
        <v>37006</v>
      </c>
      <c r="B106">
        <v>1.968612033566956E-2</v>
      </c>
      <c r="C106">
        <v>19.874448134267823</v>
      </c>
      <c r="D106">
        <v>2.1331672201401735</v>
      </c>
      <c r="E106">
        <v>0</v>
      </c>
      <c r="F106">
        <v>0</v>
      </c>
      <c r="G106">
        <v>30</v>
      </c>
    </row>
    <row r="107" spans="1:7" x14ac:dyDescent="0.2">
      <c r="A107" s="2">
        <f>'[1]GW Seasonality'!G117</f>
        <v>37007</v>
      </c>
      <c r="B107">
        <v>1.9608445472933018E-2</v>
      </c>
      <c r="C107">
        <v>19.843378189173208</v>
      </c>
      <c r="D107">
        <v>2.1285067283759807</v>
      </c>
      <c r="E107">
        <v>0</v>
      </c>
      <c r="F107">
        <v>0</v>
      </c>
      <c r="G107">
        <v>30</v>
      </c>
    </row>
    <row r="108" spans="1:7" x14ac:dyDescent="0.2">
      <c r="A108" s="2">
        <f>'[1]GW Seasonality'!G118</f>
        <v>37008</v>
      </c>
      <c r="B108">
        <v>1.9530146687259411E-2</v>
      </c>
      <c r="C108">
        <v>19.812058674903763</v>
      </c>
      <c r="D108">
        <v>2.1238088012355645</v>
      </c>
      <c r="E108">
        <v>0</v>
      </c>
      <c r="F108">
        <v>0</v>
      </c>
      <c r="G108">
        <v>30</v>
      </c>
    </row>
    <row r="109" spans="1:7" x14ac:dyDescent="0.2">
      <c r="A109" s="2">
        <f>'[1]GW Seasonality'!G119</f>
        <v>37009</v>
      </c>
      <c r="B109">
        <v>1.9451247148519122E-2</v>
      </c>
      <c r="C109">
        <v>19.780498859407647</v>
      </c>
      <c r="D109">
        <v>2.1190748289111472</v>
      </c>
      <c r="E109">
        <v>0</v>
      </c>
      <c r="F109">
        <v>0</v>
      </c>
      <c r="G109">
        <v>30</v>
      </c>
    </row>
    <row r="110" spans="1:7" x14ac:dyDescent="0.2">
      <c r="A110" s="2">
        <f>'[1]GW Seasonality'!G120</f>
        <v>37010</v>
      </c>
      <c r="B110">
        <v>1.9371770204355043E-2</v>
      </c>
      <c r="C110">
        <v>19.748708081742016</v>
      </c>
      <c r="D110">
        <v>2.1143062122613023</v>
      </c>
      <c r="E110">
        <v>0</v>
      </c>
      <c r="F110">
        <v>0</v>
      </c>
      <c r="G110">
        <v>30</v>
      </c>
    </row>
    <row r="111" spans="1:7" x14ac:dyDescent="0.2">
      <c r="A111" s="2">
        <f>'[1]GW Seasonality'!G121</f>
        <v>37011</v>
      </c>
      <c r="B111">
        <v>1.9291739373273602E-2</v>
      </c>
      <c r="C111">
        <v>19.716695749309441</v>
      </c>
      <c r="D111">
        <v>2.1095043623964163</v>
      </c>
      <c r="E111">
        <v>0</v>
      </c>
      <c r="F111">
        <v>0</v>
      </c>
      <c r="G111">
        <v>30</v>
      </c>
    </row>
    <row r="112" spans="1:7" x14ac:dyDescent="0.2">
      <c r="A112" s="2">
        <f>'[1]GW Seasonality'!G122</f>
        <v>37012</v>
      </c>
      <c r="B112">
        <v>1.9175569650284833E-2</v>
      </c>
      <c r="C112">
        <v>19.670227860113933</v>
      </c>
      <c r="D112">
        <v>2.1025341790170895</v>
      </c>
      <c r="E112">
        <v>0</v>
      </c>
      <c r="F112">
        <v>0</v>
      </c>
      <c r="G112">
        <v>30</v>
      </c>
    </row>
    <row r="113" spans="1:7" x14ac:dyDescent="0.2">
      <c r="A113" s="2">
        <f>'[1]GW Seasonality'!G123</f>
        <v>37013</v>
      </c>
      <c r="B113">
        <v>1.9094287039964734E-2</v>
      </c>
      <c r="C113">
        <v>19.637714815985895</v>
      </c>
      <c r="D113">
        <v>2.097657222397884</v>
      </c>
      <c r="E113">
        <v>0</v>
      </c>
      <c r="F113">
        <v>0</v>
      </c>
      <c r="G113">
        <v>30</v>
      </c>
    </row>
    <row r="114" spans="1:7" x14ac:dyDescent="0.2">
      <c r="A114" s="2">
        <f>'[1]GW Seasonality'!G124</f>
        <v>37014</v>
      </c>
      <c r="B114">
        <v>1.9012532654459902E-2</v>
      </c>
      <c r="C114">
        <v>19.605013061783961</v>
      </c>
      <c r="D114">
        <v>2.0927519592675941</v>
      </c>
      <c r="E114">
        <v>0</v>
      </c>
      <c r="F114">
        <v>0</v>
      </c>
      <c r="G114">
        <v>30</v>
      </c>
    </row>
    <row r="115" spans="1:7" x14ac:dyDescent="0.2">
      <c r="A115" s="2">
        <f>'[1]GW Seasonality'!G125</f>
        <v>37015</v>
      </c>
      <c r="B115">
        <v>1.8930330686208301E-2</v>
      </c>
      <c r="C115">
        <v>19.572132274483319</v>
      </c>
      <c r="D115">
        <v>2.087819841172498</v>
      </c>
      <c r="E115">
        <v>0</v>
      </c>
      <c r="F115">
        <v>0</v>
      </c>
      <c r="G115">
        <v>30</v>
      </c>
    </row>
    <row r="116" spans="1:7" x14ac:dyDescent="0.2">
      <c r="A116" s="2">
        <f>'[1]GW Seasonality'!G126</f>
        <v>37016</v>
      </c>
      <c r="B116">
        <v>1.8847705460094843E-2</v>
      </c>
      <c r="C116">
        <v>19.539082184037937</v>
      </c>
      <c r="D116">
        <v>2.0828623276056906</v>
      </c>
      <c r="E116">
        <v>0</v>
      </c>
      <c r="F116">
        <v>0</v>
      </c>
      <c r="G116">
        <v>30</v>
      </c>
    </row>
    <row r="117" spans="1:7" x14ac:dyDescent="0.2">
      <c r="A117" s="2">
        <f>'[1]GW Seasonality'!G127</f>
        <v>37017</v>
      </c>
      <c r="B117">
        <v>1.876468142625325E-2</v>
      </c>
      <c r="C117">
        <v>19.5058725705013</v>
      </c>
      <c r="D117">
        <v>2.0778808855751949</v>
      </c>
      <c r="E117">
        <v>0</v>
      </c>
      <c r="F117">
        <v>0</v>
      </c>
      <c r="G117">
        <v>30</v>
      </c>
    </row>
    <row r="118" spans="1:7" x14ac:dyDescent="0.2">
      <c r="A118" s="2">
        <f>'[1]GW Seasonality'!G128</f>
        <v>37018</v>
      </c>
      <c r="B118">
        <v>1.8681283152830859E-2</v>
      </c>
      <c r="C118">
        <v>19.472513261132342</v>
      </c>
      <c r="D118">
        <v>2.0728769891698517</v>
      </c>
      <c r="E118">
        <v>0</v>
      </c>
      <c r="F118">
        <v>0</v>
      </c>
      <c r="G118">
        <v>30</v>
      </c>
    </row>
    <row r="119" spans="1:7" x14ac:dyDescent="0.2">
      <c r="A119" s="2">
        <f>'[1]GW Seasonality'!G129</f>
        <v>37019</v>
      </c>
      <c r="B119">
        <v>1.8597535318718529E-2</v>
      </c>
      <c r="C119">
        <v>19.439014127487411</v>
      </c>
      <c r="D119">
        <v>2.0678521191231116</v>
      </c>
      <c r="E119">
        <v>0</v>
      </c>
      <c r="F119">
        <v>0</v>
      </c>
      <c r="G119">
        <v>30</v>
      </c>
    </row>
    <row r="120" spans="1:7" x14ac:dyDescent="0.2">
      <c r="A120" s="2">
        <f>'[1]GW Seasonality'!G130</f>
        <v>37020</v>
      </c>
      <c r="B120">
        <v>1.8513462706247742E-2</v>
      </c>
      <c r="C120">
        <v>19.405385082499095</v>
      </c>
      <c r="D120">
        <v>2.0628077623748644</v>
      </c>
      <c r="E120">
        <v>0</v>
      </c>
      <c r="F120">
        <v>0</v>
      </c>
      <c r="G120">
        <v>30</v>
      </c>
    </row>
    <row r="121" spans="1:7" x14ac:dyDescent="0.2">
      <c r="A121" s="2">
        <f>'[1]GW Seasonality'!G131</f>
        <v>37021</v>
      </c>
      <c r="B121">
        <v>1.842909019385713E-2</v>
      </c>
      <c r="C121">
        <v>19.371636077542853</v>
      </c>
      <c r="D121">
        <v>2.0577454116314273</v>
      </c>
      <c r="E121">
        <v>0</v>
      </c>
      <c r="F121">
        <v>0</v>
      </c>
      <c r="G121">
        <v>30</v>
      </c>
    </row>
    <row r="122" spans="1:7" x14ac:dyDescent="0.2">
      <c r="A122" s="2">
        <f>'[1]GW Seasonality'!G132</f>
        <v>37022</v>
      </c>
      <c r="B122">
        <v>1.8344442748730531E-2</v>
      </c>
      <c r="C122">
        <v>19.337777099492211</v>
      </c>
      <c r="D122">
        <v>2.0526665649238316</v>
      </c>
      <c r="E122">
        <v>0</v>
      </c>
      <c r="F122">
        <v>0</v>
      </c>
      <c r="G122">
        <v>30</v>
      </c>
    </row>
    <row r="123" spans="1:7" x14ac:dyDescent="0.2">
      <c r="A123" s="2">
        <f>'[1]GW Seasonality'!G133</f>
        <v>37023</v>
      </c>
      <c r="B123">
        <v>1.8259545419408805E-2</v>
      </c>
      <c r="C123">
        <v>19.303818167763524</v>
      </c>
      <c r="D123">
        <v>2.0475727251645282</v>
      </c>
      <c r="E123">
        <v>0</v>
      </c>
      <c r="F123">
        <v>0</v>
      </c>
      <c r="G123">
        <v>30</v>
      </c>
    </row>
    <row r="124" spans="1:7" x14ac:dyDescent="0.2">
      <c r="A124" s="2">
        <f>'[1]GW Seasonality'!G134</f>
        <v>37024</v>
      </c>
      <c r="B124">
        <v>1.817442332837757E-2</v>
      </c>
      <c r="C124">
        <v>19.269769331351029</v>
      </c>
      <c r="D124">
        <v>2.0424653997026541</v>
      </c>
      <c r="E124">
        <v>0</v>
      </c>
      <c r="F124">
        <v>0</v>
      </c>
      <c r="G124">
        <v>30</v>
      </c>
    </row>
    <row r="125" spans="1:7" x14ac:dyDescent="0.2">
      <c r="A125" s="2">
        <f>'[1]GW Seasonality'!G135</f>
        <v>37025</v>
      </c>
      <c r="B125">
        <v>1.8089101664633032E-2</v>
      </c>
      <c r="C125">
        <v>19.235640665853214</v>
      </c>
      <c r="D125">
        <v>2.0373460998779818</v>
      </c>
      <c r="E125">
        <v>0</v>
      </c>
      <c r="F125">
        <v>0</v>
      </c>
      <c r="G125">
        <v>30</v>
      </c>
    </row>
    <row r="126" spans="1:7" x14ac:dyDescent="0.2">
      <c r="A126" s="2">
        <f>'[1]GW Seasonality'!G136</f>
        <v>37026</v>
      </c>
      <c r="B126">
        <v>1.8003605676228201E-2</v>
      </c>
      <c r="C126">
        <v>19.201442270491281</v>
      </c>
      <c r="D126">
        <v>2.0322163405736919</v>
      </c>
      <c r="E126">
        <v>0</v>
      </c>
      <c r="F126">
        <v>0</v>
      </c>
      <c r="G126">
        <v>30</v>
      </c>
    </row>
    <row r="127" spans="1:7" x14ac:dyDescent="0.2">
      <c r="A127" s="2">
        <f>'[1]GW Seasonality'!G137</f>
        <v>37027</v>
      </c>
      <c r="B127">
        <v>1.7917960662801539E-2</v>
      </c>
      <c r="C127">
        <v>19.167184265120614</v>
      </c>
      <c r="D127">
        <v>2.0270776397680921</v>
      </c>
      <c r="E127">
        <v>0</v>
      </c>
      <c r="F127">
        <v>0</v>
      </c>
      <c r="G127">
        <v>30</v>
      </c>
    </row>
    <row r="128" spans="1:7" x14ac:dyDescent="0.2">
      <c r="A128" s="2">
        <f>'[1]GW Seasonality'!G138</f>
        <v>37028</v>
      </c>
      <c r="B128">
        <v>1.7832191968090407E-2</v>
      </c>
      <c r="C128">
        <v>19.132876787236164</v>
      </c>
      <c r="D128">
        <v>2.0219315180854243</v>
      </c>
      <c r="E128">
        <v>0</v>
      </c>
      <c r="F128">
        <v>0</v>
      </c>
      <c r="G128">
        <v>30</v>
      </c>
    </row>
    <row r="129" spans="1:7" x14ac:dyDescent="0.2">
      <c r="A129" s="2">
        <f>'[1]GW Seasonality'!G139</f>
        <v>37029</v>
      </c>
      <c r="B129">
        <v>1.7746324972431466E-2</v>
      </c>
      <c r="C129">
        <v>19.098529988972587</v>
      </c>
      <c r="D129">
        <v>2.0167794983458878</v>
      </c>
      <c r="E129">
        <v>0</v>
      </c>
      <c r="F129">
        <v>0</v>
      </c>
      <c r="G129">
        <v>30</v>
      </c>
    </row>
    <row r="130" spans="1:7" x14ac:dyDescent="0.2">
      <c r="A130" s="2">
        <f>'[1]GW Seasonality'!G140</f>
        <v>37030</v>
      </c>
      <c r="B130">
        <v>1.7660385085250196E-2</v>
      </c>
      <c r="C130">
        <v>19.064154034100078</v>
      </c>
      <c r="D130">
        <v>2.0116231051150115</v>
      </c>
      <c r="E130">
        <v>0</v>
      </c>
      <c r="F130">
        <v>0</v>
      </c>
      <c r="G130">
        <v>30</v>
      </c>
    </row>
    <row r="131" spans="1:7" x14ac:dyDescent="0.2">
      <c r="A131" s="2">
        <f>'[1]GW Seasonality'!G141</f>
        <v>37031</v>
      </c>
      <c r="B131">
        <v>1.7574397737541853E-2</v>
      </c>
      <c r="C131">
        <v>19.02975909501674</v>
      </c>
      <c r="D131">
        <v>2.006463864252511</v>
      </c>
      <c r="E131">
        <v>0</v>
      </c>
      <c r="F131">
        <v>0</v>
      </c>
      <c r="G131">
        <v>30</v>
      </c>
    </row>
    <row r="132" spans="1:7" x14ac:dyDescent="0.2">
      <c r="A132" s="2">
        <f>'[1]GW Seasonality'!G142</f>
        <v>37032</v>
      </c>
      <c r="B132">
        <v>1.7488388374346023E-2</v>
      </c>
      <c r="C132">
        <v>18.995355349738411</v>
      </c>
      <c r="D132">
        <v>2.0013033024607614</v>
      </c>
      <c r="E132">
        <v>0</v>
      </c>
      <c r="F132">
        <v>0</v>
      </c>
      <c r="G132">
        <v>30</v>
      </c>
    </row>
    <row r="133" spans="1:7" x14ac:dyDescent="0.2">
      <c r="A133" s="2">
        <f>'[1]GW Seasonality'!G143</f>
        <v>37033</v>
      </c>
      <c r="B133">
        <v>1.7402382447217039E-2</v>
      </c>
      <c r="C133">
        <v>18.960952978886816</v>
      </c>
      <c r="D133">
        <v>1.9961429468330223</v>
      </c>
      <c r="E133">
        <v>0</v>
      </c>
      <c r="F133">
        <v>0</v>
      </c>
      <c r="G133">
        <v>30</v>
      </c>
    </row>
    <row r="134" spans="1:7" x14ac:dyDescent="0.2">
      <c r="A134" s="2">
        <f>'[1]GW Seasonality'!G144</f>
        <v>37034</v>
      </c>
      <c r="B134">
        <v>1.731640540669244E-2</v>
      </c>
      <c r="C134">
        <v>18.926562162676976</v>
      </c>
      <c r="D134">
        <v>1.9909843244015462</v>
      </c>
      <c r="E134">
        <v>0</v>
      </c>
      <c r="F134">
        <v>0</v>
      </c>
      <c r="G134">
        <v>30</v>
      </c>
    </row>
    <row r="135" spans="1:7" x14ac:dyDescent="0.2">
      <c r="A135" s="2">
        <f>'[1]GW Seasonality'!G145</f>
        <v>37035</v>
      </c>
      <c r="B135">
        <v>1.723048269476175E-2</v>
      </c>
      <c r="C135">
        <v>18.8921930779047</v>
      </c>
      <c r="D135">
        <v>1.985828961685705</v>
      </c>
      <c r="E135">
        <v>0</v>
      </c>
      <c r="F135">
        <v>0</v>
      </c>
      <c r="G135">
        <v>30</v>
      </c>
    </row>
    <row r="136" spans="1:7" x14ac:dyDescent="0.2">
      <c r="A136" s="2">
        <f>'[1]GW Seasonality'!G146</f>
        <v>37036</v>
      </c>
      <c r="B136">
        <v>1.7144639737337802E-2</v>
      </c>
      <c r="C136">
        <v>18.85785589493512</v>
      </c>
      <c r="D136">
        <v>1.9806783842402678</v>
      </c>
      <c r="E136">
        <v>0</v>
      </c>
      <c r="F136">
        <v>0</v>
      </c>
      <c r="G136">
        <v>30</v>
      </c>
    </row>
    <row r="137" spans="1:7" x14ac:dyDescent="0.2">
      <c r="A137" s="2">
        <f>'[1]GW Seasonality'!G147</f>
        <v>37037</v>
      </c>
      <c r="B137">
        <v>1.7058901936732769E-2</v>
      </c>
      <c r="C137">
        <v>18.823560774693107</v>
      </c>
      <c r="D137">
        <v>1.9755341162039661</v>
      </c>
      <c r="E137">
        <v>0</v>
      </c>
      <c r="F137">
        <v>0</v>
      </c>
      <c r="G137">
        <v>30</v>
      </c>
    </row>
    <row r="138" spans="1:7" x14ac:dyDescent="0.2">
      <c r="A138" s="2">
        <f>'[1]GW Seasonality'!G148</f>
        <v>37038</v>
      </c>
      <c r="B138">
        <v>1.6973294664141242E-2</v>
      </c>
      <c r="C138">
        <v>18.789317865656496</v>
      </c>
      <c r="D138">
        <v>1.9703976798484744</v>
      </c>
      <c r="E138">
        <v>0</v>
      </c>
      <c r="F138">
        <v>0</v>
      </c>
      <c r="G138">
        <v>30</v>
      </c>
    </row>
    <row r="139" spans="1:7" x14ac:dyDescent="0.2">
      <c r="A139" s="2">
        <f>'[1]GW Seasonality'!G149</f>
        <v>37039</v>
      </c>
      <c r="B139">
        <v>1.6887843252132471E-2</v>
      </c>
      <c r="C139">
        <v>18.755137300852986</v>
      </c>
      <c r="D139">
        <v>1.9652705951279481</v>
      </c>
      <c r="E139">
        <v>0</v>
      </c>
      <c r="F139">
        <v>0</v>
      </c>
      <c r="G139">
        <v>30</v>
      </c>
    </row>
    <row r="140" spans="1:7" x14ac:dyDescent="0.2">
      <c r="A140" s="2">
        <f>'[1]GW Seasonality'!G150</f>
        <v>37040</v>
      </c>
      <c r="B140">
        <v>1.6802572987154051E-2</v>
      </c>
      <c r="C140">
        <v>18.721029194861618</v>
      </c>
      <c r="D140">
        <v>1.9601543792292431</v>
      </c>
      <c r="E140">
        <v>0</v>
      </c>
      <c r="F140">
        <v>0</v>
      </c>
      <c r="G140">
        <v>30</v>
      </c>
    </row>
    <row r="141" spans="1:7" x14ac:dyDescent="0.2">
      <c r="A141" s="2">
        <f>'[1]GW Seasonality'!G151</f>
        <v>37041</v>
      </c>
      <c r="B141">
        <v>1.6717509102049249E-2</v>
      </c>
      <c r="C141">
        <v>18.6870036408197</v>
      </c>
      <c r="D141">
        <v>1.9550505461229548</v>
      </c>
      <c r="E141">
        <v>0</v>
      </c>
      <c r="F141">
        <v>0</v>
      </c>
      <c r="G141">
        <v>30</v>
      </c>
    </row>
    <row r="142" spans="1:7" x14ac:dyDescent="0.2">
      <c r="A142" s="2">
        <f>'[1]GW Seasonality'!G152</f>
        <v>37042</v>
      </c>
      <c r="B142">
        <v>1.6632676768590222E-2</v>
      </c>
      <c r="C142">
        <v>18.65307070743609</v>
      </c>
      <c r="D142">
        <v>1.9499606061154131</v>
      </c>
      <c r="E142">
        <v>0</v>
      </c>
      <c r="F142">
        <v>0</v>
      </c>
      <c r="G142">
        <v>30</v>
      </c>
    </row>
    <row r="143" spans="1:7" x14ac:dyDescent="0.2">
      <c r="A143" s="2">
        <f>'[1]GW Seasonality'!G153</f>
        <v>37043</v>
      </c>
      <c r="B143">
        <v>1.659543036829024E-2</v>
      </c>
      <c r="C143">
        <v>18.638172147316094</v>
      </c>
      <c r="D143">
        <v>1.9477258220974143</v>
      </c>
      <c r="E143">
        <v>0</v>
      </c>
      <c r="F143">
        <v>0</v>
      </c>
      <c r="G143">
        <v>30</v>
      </c>
    </row>
    <row r="144" spans="1:7" x14ac:dyDescent="0.2">
      <c r="A144" s="2">
        <f>'[1]GW Seasonality'!G154</f>
        <v>37044</v>
      </c>
      <c r="B144">
        <v>1.6510975551293026E-2</v>
      </c>
      <c r="C144">
        <v>18.60439022051721</v>
      </c>
      <c r="D144">
        <v>1.9426585330775816</v>
      </c>
      <c r="E144">
        <v>0</v>
      </c>
      <c r="F144">
        <v>0</v>
      </c>
      <c r="G144">
        <v>30</v>
      </c>
    </row>
    <row r="145" spans="1:7" x14ac:dyDescent="0.2">
      <c r="A145" s="2">
        <f>'[1]GW Seasonality'!G155</f>
        <v>37045</v>
      </c>
      <c r="B145">
        <v>1.6426813402542057E-2</v>
      </c>
      <c r="C145">
        <v>18.570725361016823</v>
      </c>
      <c r="D145">
        <v>1.9376088041525235</v>
      </c>
      <c r="E145">
        <v>0</v>
      </c>
      <c r="F145">
        <v>0</v>
      </c>
      <c r="G145">
        <v>30</v>
      </c>
    </row>
    <row r="146" spans="1:7" x14ac:dyDescent="0.2">
      <c r="A146" s="2">
        <f>'[1]GW Seasonality'!G156</f>
        <v>37046</v>
      </c>
      <c r="B146">
        <v>1.6342968826971189E-2</v>
      </c>
      <c r="C146">
        <v>18.537187530788476</v>
      </c>
      <c r="D146">
        <v>1.9325781296182714</v>
      </c>
      <c r="E146">
        <v>0</v>
      </c>
      <c r="F146">
        <v>0</v>
      </c>
      <c r="G146">
        <v>30</v>
      </c>
    </row>
    <row r="147" spans="1:7" x14ac:dyDescent="0.2">
      <c r="A147" s="2">
        <f>'[1]GW Seasonality'!G157</f>
        <v>37047</v>
      </c>
      <c r="B147">
        <v>1.625946663553926E-2</v>
      </c>
      <c r="C147">
        <v>18.503786654215705</v>
      </c>
      <c r="D147">
        <v>1.9275679981323555</v>
      </c>
      <c r="E147">
        <v>0</v>
      </c>
      <c r="F147">
        <v>0</v>
      </c>
      <c r="G147">
        <v>30</v>
      </c>
    </row>
    <row r="148" spans="1:7" x14ac:dyDescent="0.2">
      <c r="A148" s="2">
        <f>'[1]GW Seasonality'!G158</f>
        <v>37048</v>
      </c>
      <c r="B148">
        <v>1.6176331537888139E-2</v>
      </c>
      <c r="C148">
        <v>18.470532615155253</v>
      </c>
      <c r="D148">
        <v>1.9225798922732884</v>
      </c>
      <c r="E148">
        <v>0</v>
      </c>
      <c r="F148">
        <v>0</v>
      </c>
      <c r="G148">
        <v>30</v>
      </c>
    </row>
    <row r="149" spans="1:7" x14ac:dyDescent="0.2">
      <c r="A149" s="2">
        <f>'[1]GW Seasonality'!G159</f>
        <v>37049</v>
      </c>
      <c r="B149">
        <v>1.6093588135030736E-2</v>
      </c>
      <c r="C149">
        <v>18.437435254012293</v>
      </c>
      <c r="D149">
        <v>1.917615288101844</v>
      </c>
      <c r="E149">
        <v>0</v>
      </c>
      <c r="F149">
        <v>0</v>
      </c>
      <c r="G149">
        <v>30</v>
      </c>
    </row>
    <row r="150" spans="1:7" x14ac:dyDescent="0.2">
      <c r="A150" s="2">
        <f>'[1]GW Seasonality'!G160</f>
        <v>37050</v>
      </c>
      <c r="B150">
        <v>1.6011260912071168E-2</v>
      </c>
      <c r="C150">
        <v>18.404504364828465</v>
      </c>
      <c r="D150">
        <v>1.9126756547242698</v>
      </c>
      <c r="E150">
        <v>0</v>
      </c>
      <c r="F150">
        <v>0</v>
      </c>
      <c r="G150">
        <v>30</v>
      </c>
    </row>
    <row r="151" spans="1:7" x14ac:dyDescent="0.2">
      <c r="A151" s="2">
        <f>'[1]GW Seasonality'!G161</f>
        <v>37051</v>
      </c>
      <c r="B151">
        <v>1.5929374230959224E-2</v>
      </c>
      <c r="C151">
        <v>18.371749692383688</v>
      </c>
      <c r="D151">
        <v>1.9077624538575533</v>
      </c>
      <c r="E151">
        <v>0</v>
      </c>
      <c r="F151">
        <v>0</v>
      </c>
      <c r="G151">
        <v>30</v>
      </c>
    </row>
    <row r="152" spans="1:7" x14ac:dyDescent="0.2">
      <c r="A152" s="2">
        <f>'[1]GW Seasonality'!G162</f>
        <v>37052</v>
      </c>
      <c r="B152">
        <v>1.5847952323281279E-2</v>
      </c>
      <c r="C152">
        <v>18.339180929312512</v>
      </c>
      <c r="D152">
        <v>1.9028771393968766</v>
      </c>
      <c r="E152">
        <v>0</v>
      </c>
      <c r="F152">
        <v>0</v>
      </c>
      <c r="G152">
        <v>30</v>
      </c>
    </row>
    <row r="153" spans="1:7" x14ac:dyDescent="0.2">
      <c r="A153" s="2">
        <f>'[1]GW Seasonality'!G163</f>
        <v>37053</v>
      </c>
      <c r="B153">
        <v>1.5767019283089767E-2</v>
      </c>
      <c r="C153">
        <v>18.306807713235905</v>
      </c>
      <c r="D153">
        <v>1.898021156985386</v>
      </c>
      <c r="E153">
        <v>0</v>
      </c>
      <c r="F153">
        <v>0</v>
      </c>
      <c r="G153">
        <v>30</v>
      </c>
    </row>
    <row r="154" spans="1:7" x14ac:dyDescent="0.2">
      <c r="A154" s="2">
        <f>'[1]GW Seasonality'!G164</f>
        <v>37054</v>
      </c>
      <c r="B154">
        <v>1.5686599059773369E-2</v>
      </c>
      <c r="C154">
        <v>18.274639623909348</v>
      </c>
      <c r="D154">
        <v>1.8931959435864019</v>
      </c>
      <c r="E154">
        <v>0</v>
      </c>
      <c r="F154">
        <v>0</v>
      </c>
      <c r="G154">
        <v>30</v>
      </c>
    </row>
    <row r="155" spans="1:7" x14ac:dyDescent="0.2">
      <c r="A155" s="2">
        <f>'[1]GW Seasonality'!G165</f>
        <v>37055</v>
      </c>
      <c r="B155">
        <v>1.5606715450969998E-2</v>
      </c>
      <c r="C155">
        <v>18.242686180387999</v>
      </c>
      <c r="D155">
        <v>1.8884029270581999</v>
      </c>
      <c r="E155">
        <v>0</v>
      </c>
      <c r="F155">
        <v>0</v>
      </c>
      <c r="G155">
        <v>30</v>
      </c>
    </row>
    <row r="156" spans="1:7" x14ac:dyDescent="0.2">
      <c r="A156" s="2">
        <f>'[1]GW Seasonality'!G166</f>
        <v>37056</v>
      </c>
      <c r="B156">
        <v>1.5527392095524704E-2</v>
      </c>
      <c r="C156">
        <v>18.210956838209881</v>
      </c>
      <c r="D156">
        <v>1.8836435257314823</v>
      </c>
      <c r="E156">
        <v>0</v>
      </c>
      <c r="F156">
        <v>0</v>
      </c>
      <c r="G156">
        <v>30</v>
      </c>
    </row>
    <row r="157" spans="1:7" x14ac:dyDescent="0.2">
      <c r="A157" s="2">
        <f>'[1]GW Seasonality'!G167</f>
        <v>37057</v>
      </c>
      <c r="B157">
        <v>1.5448652466494555E-2</v>
      </c>
      <c r="C157">
        <v>18.179460986597821</v>
      </c>
      <c r="D157">
        <v>1.8789191479896732</v>
      </c>
      <c r="E157">
        <v>0</v>
      </c>
      <c r="F157">
        <v>0</v>
      </c>
      <c r="G157">
        <v>30</v>
      </c>
    </row>
    <row r="158" spans="1:7" x14ac:dyDescent="0.2">
      <c r="A158" s="2">
        <f>'[1]GW Seasonality'!G168</f>
        <v>37058</v>
      </c>
      <c r="B158">
        <v>1.5370519864202577E-2</v>
      </c>
      <c r="C158">
        <v>18.14820794568103</v>
      </c>
      <c r="D158">
        <v>1.8742311918521546</v>
      </c>
      <c r="E158">
        <v>0</v>
      </c>
      <c r="F158">
        <v>0</v>
      </c>
      <c r="G158">
        <v>30</v>
      </c>
    </row>
    <row r="159" spans="1:7" x14ac:dyDescent="0.2">
      <c r="A159" s="2">
        <f>'[1]GW Seasonality'!G169</f>
        <v>37059</v>
      </c>
      <c r="B159">
        <v>1.5293017409342823E-2</v>
      </c>
      <c r="C159">
        <v>18.117206963737129</v>
      </c>
      <c r="D159">
        <v>1.8695810445605694</v>
      </c>
      <c r="E159">
        <v>0</v>
      </c>
      <c r="F159">
        <v>0</v>
      </c>
      <c r="G159">
        <v>30</v>
      </c>
    </row>
    <row r="160" spans="1:7" x14ac:dyDescent="0.2">
      <c r="A160" s="2">
        <f>'[1]GW Seasonality'!G170</f>
        <v>37060</v>
      </c>
      <c r="B160">
        <v>1.5216168036138582E-2</v>
      </c>
      <c r="C160">
        <v>18.086467214455432</v>
      </c>
      <c r="D160">
        <v>1.8649700821683148</v>
      </c>
      <c r="E160">
        <v>0</v>
      </c>
      <c r="F160">
        <v>0</v>
      </c>
      <c r="G160">
        <v>30</v>
      </c>
    </row>
    <row r="161" spans="1:7" x14ac:dyDescent="0.2">
      <c r="A161" s="2">
        <f>'[1]GW Seasonality'!G171</f>
        <v>37061</v>
      </c>
      <c r="B161">
        <v>1.5139994485555768E-2</v>
      </c>
      <c r="C161">
        <v>18.055997794222307</v>
      </c>
      <c r="D161">
        <v>1.860399669133346</v>
      </c>
      <c r="E161">
        <v>0</v>
      </c>
      <c r="F161">
        <v>0</v>
      </c>
      <c r="G161">
        <v>30</v>
      </c>
    </row>
    <row r="162" spans="1:7" x14ac:dyDescent="0.2">
      <c r="A162" s="2">
        <f>'[1]GW Seasonality'!G172</f>
        <v>37062</v>
      </c>
      <c r="B162">
        <v>1.5064519298573517E-2</v>
      </c>
      <c r="C162">
        <v>18.025807719429405</v>
      </c>
      <c r="D162">
        <v>1.8558711579144109</v>
      </c>
      <c r="E162">
        <v>0</v>
      </c>
      <c r="F162">
        <v>0</v>
      </c>
      <c r="G162">
        <v>30</v>
      </c>
    </row>
    <row r="163" spans="1:7" x14ac:dyDescent="0.2">
      <c r="A163" s="2">
        <f>'[1]GW Seasonality'!G173</f>
        <v>37063</v>
      </c>
      <c r="B163">
        <v>1.4989764809513936E-2</v>
      </c>
      <c r="C163">
        <v>17.995905923805573</v>
      </c>
      <c r="D163">
        <v>1.8513858885708359</v>
      </c>
      <c r="E163">
        <v>0</v>
      </c>
      <c r="F163">
        <v>0</v>
      </c>
      <c r="G163">
        <v>30</v>
      </c>
    </row>
    <row r="164" spans="1:7" x14ac:dyDescent="0.2">
      <c r="A164" s="2">
        <f>'[1]GW Seasonality'!G174</f>
        <v>37064</v>
      </c>
      <c r="B164">
        <v>1.4915753139433018E-2</v>
      </c>
      <c r="C164">
        <v>17.966301255773207</v>
      </c>
      <c r="D164">
        <v>1.8469451883659811</v>
      </c>
      <c r="E164">
        <v>0</v>
      </c>
      <c r="F164">
        <v>0</v>
      </c>
      <c r="G164">
        <v>30</v>
      </c>
    </row>
    <row r="165" spans="1:7" x14ac:dyDescent="0.2">
      <c r="A165" s="2">
        <f>'[1]GW Seasonality'!G175</f>
        <v>37065</v>
      </c>
      <c r="B165">
        <v>1.4842506189574677E-2</v>
      </c>
      <c r="C165">
        <v>17.937002475829871</v>
      </c>
      <c r="D165">
        <v>1.8425503713744806</v>
      </c>
      <c r="E165">
        <v>0</v>
      </c>
      <c r="F165">
        <v>0</v>
      </c>
      <c r="G165">
        <v>30</v>
      </c>
    </row>
    <row r="166" spans="1:7" x14ac:dyDescent="0.2">
      <c r="A166" s="2">
        <f>'[1]GW Seasonality'!G176</f>
        <v>37066</v>
      </c>
      <c r="B166">
        <v>1.4770045634889805E-2</v>
      </c>
      <c r="C166">
        <v>17.90801825395592</v>
      </c>
      <c r="D166">
        <v>1.8382027380933883</v>
      </c>
      <c r="E166">
        <v>0</v>
      </c>
      <c r="F166">
        <v>0</v>
      </c>
      <c r="G166">
        <v>30</v>
      </c>
    </row>
    <row r="167" spans="1:7" x14ac:dyDescent="0.2">
      <c r="A167" s="2">
        <f>'[1]GW Seasonality'!G177</f>
        <v>37067</v>
      </c>
      <c r="B167">
        <v>1.4698392917622313E-2</v>
      </c>
      <c r="C167">
        <v>17.879357167048923</v>
      </c>
      <c r="D167">
        <v>1.8339035750573387</v>
      </c>
      <c r="E167">
        <v>0</v>
      </c>
      <c r="F167">
        <v>0</v>
      </c>
      <c r="G167">
        <v>30</v>
      </c>
    </row>
    <row r="168" spans="1:7" x14ac:dyDescent="0.2">
      <c r="A168" s="2">
        <f>'[1]GW Seasonality'!G178</f>
        <v>37068</v>
      </c>
      <c r="B168">
        <v>1.4627569240964018E-2</v>
      </c>
      <c r="C168">
        <v>17.851027696385607</v>
      </c>
      <c r="D168">
        <v>1.8296541544578411</v>
      </c>
      <c r="E168">
        <v>0</v>
      </c>
      <c r="F168">
        <v>0</v>
      </c>
      <c r="G168">
        <v>30</v>
      </c>
    </row>
    <row r="169" spans="1:7" x14ac:dyDescent="0.2">
      <c r="A169" s="2">
        <f>'[1]GW Seasonality'!G179</f>
        <v>37069</v>
      </c>
      <c r="B169">
        <v>1.4557595562780289E-2</v>
      </c>
      <c r="C169">
        <v>17.823038225112114</v>
      </c>
      <c r="D169">
        <v>1.8254557337668174</v>
      </c>
      <c r="E169">
        <v>0</v>
      </c>
      <c r="F169">
        <v>0</v>
      </c>
      <c r="G169">
        <v>30</v>
      </c>
    </row>
    <row r="170" spans="1:7" x14ac:dyDescent="0.2">
      <c r="A170" s="2">
        <f>'[1]GW Seasonality'!G180</f>
        <v>37070</v>
      </c>
      <c r="B170">
        <v>1.4488492589408271E-2</v>
      </c>
      <c r="C170">
        <v>17.795397035763308</v>
      </c>
      <c r="D170">
        <v>1.8213095553644962</v>
      </c>
      <c r="E170">
        <v>0</v>
      </c>
      <c r="F170">
        <v>0</v>
      </c>
      <c r="G170">
        <v>30</v>
      </c>
    </row>
    <row r="171" spans="1:7" x14ac:dyDescent="0.2">
      <c r="A171" s="2">
        <f>'[1]GW Seasonality'!G181</f>
        <v>37071</v>
      </c>
      <c r="B171">
        <v>1.442028076952954E-2</v>
      </c>
      <c r="C171">
        <v>17.768112307811815</v>
      </c>
      <c r="D171">
        <v>1.8172168461717721</v>
      </c>
      <c r="E171">
        <v>0</v>
      </c>
      <c r="F171">
        <v>0</v>
      </c>
      <c r="G171">
        <v>30</v>
      </c>
    </row>
    <row r="172" spans="1:7" x14ac:dyDescent="0.2">
      <c r="A172" s="2">
        <f>'[1]GW Seasonality'!G182</f>
        <v>37072</v>
      </c>
      <c r="B172">
        <v>1.4352980288119023E-2</v>
      </c>
      <c r="C172">
        <v>17.74119211524761</v>
      </c>
      <c r="D172">
        <v>1.8131788172871413</v>
      </c>
      <c r="E172">
        <v>0</v>
      </c>
      <c r="F172">
        <v>0</v>
      </c>
      <c r="G172">
        <v>30</v>
      </c>
    </row>
    <row r="173" spans="1:7" x14ac:dyDescent="0.2">
      <c r="A173" s="2">
        <f>'[1]GW Seasonality'!G183</f>
        <v>37073</v>
      </c>
      <c r="B173">
        <v>1.4257708692034358E-2</v>
      </c>
      <c r="C173">
        <v>17.703083476813742</v>
      </c>
      <c r="D173">
        <v>1.8074625215220612</v>
      </c>
      <c r="E173">
        <v>0</v>
      </c>
      <c r="F173">
        <v>0</v>
      </c>
      <c r="G173">
        <v>30</v>
      </c>
    </row>
    <row r="174" spans="1:7" x14ac:dyDescent="0.2">
      <c r="A174" s="2">
        <f>'[1]GW Seasonality'!G184</f>
        <v>37074</v>
      </c>
      <c r="B174">
        <v>1.4192714900575514E-2</v>
      </c>
      <c r="C174">
        <v>17.677085960230205</v>
      </c>
      <c r="D174">
        <v>1.8035628940345307</v>
      </c>
      <c r="E174">
        <v>0</v>
      </c>
      <c r="F174">
        <v>0</v>
      </c>
      <c r="G174">
        <v>30</v>
      </c>
    </row>
    <row r="175" spans="1:7" x14ac:dyDescent="0.2">
      <c r="A175" s="2">
        <f>'[1]GW Seasonality'!G185</f>
        <v>37075</v>
      </c>
      <c r="B175">
        <v>1.412869978798669E-2</v>
      </c>
      <c r="C175">
        <v>17.651479915194674</v>
      </c>
      <c r="D175">
        <v>1.7997219872792014</v>
      </c>
      <c r="E175">
        <v>0</v>
      </c>
      <c r="F175">
        <v>0</v>
      </c>
      <c r="G175">
        <v>30</v>
      </c>
    </row>
    <row r="176" spans="1:7" x14ac:dyDescent="0.2">
      <c r="A176" s="2">
        <f>'[1]GW Seasonality'!G186</f>
        <v>37076</v>
      </c>
      <c r="B176">
        <v>1.4065682297369608E-2</v>
      </c>
      <c r="C176">
        <v>17.626272918947841</v>
      </c>
      <c r="D176">
        <v>1.7959409378421762</v>
      </c>
      <c r="E176">
        <v>0</v>
      </c>
      <c r="F176">
        <v>0</v>
      </c>
      <c r="G176">
        <v>30</v>
      </c>
    </row>
    <row r="177" spans="1:7" x14ac:dyDescent="0.2">
      <c r="A177" s="2">
        <f>'[1]GW Seasonality'!G187</f>
        <v>37077</v>
      </c>
      <c r="B177">
        <v>1.4003681076613591E-2</v>
      </c>
      <c r="C177">
        <v>17.601472430645437</v>
      </c>
      <c r="D177">
        <v>1.7922208645968154</v>
      </c>
      <c r="E177">
        <v>0</v>
      </c>
      <c r="F177">
        <v>0</v>
      </c>
      <c r="G177">
        <v>30</v>
      </c>
    </row>
    <row r="178" spans="1:7" x14ac:dyDescent="0.2">
      <c r="A178" s="2">
        <f>'[1]GW Seasonality'!G188</f>
        <v>37078</v>
      </c>
      <c r="B178">
        <v>1.3942714472877364E-2</v>
      </c>
      <c r="C178">
        <v>17.577085789150946</v>
      </c>
      <c r="D178">
        <v>1.7885628683726418</v>
      </c>
      <c r="E178">
        <v>0</v>
      </c>
      <c r="F178">
        <v>0</v>
      </c>
      <c r="G178">
        <v>30</v>
      </c>
    </row>
    <row r="179" spans="1:7" x14ac:dyDescent="0.2">
      <c r="A179" s="2">
        <f>'[1]GW Seasonality'!G189</f>
        <v>37079</v>
      </c>
      <c r="B179">
        <v>1.3882800527159837E-2</v>
      </c>
      <c r="C179">
        <v>17.553120210863934</v>
      </c>
      <c r="D179">
        <v>1.7849680316295904</v>
      </c>
      <c r="E179">
        <v>0</v>
      </c>
      <c r="F179">
        <v>0</v>
      </c>
      <c r="G179">
        <v>30</v>
      </c>
    </row>
    <row r="180" spans="1:7" x14ac:dyDescent="0.2">
      <c r="A180" s="2">
        <f>'[1]GW Seasonality'!G190</f>
        <v>37080</v>
      </c>
      <c r="B180">
        <v>1.3823956968961465E-2</v>
      </c>
      <c r="C180">
        <v>17.529582787584587</v>
      </c>
      <c r="D180">
        <v>1.781437418137688</v>
      </c>
      <c r="E180">
        <v>0</v>
      </c>
      <c r="F180">
        <v>0</v>
      </c>
      <c r="G180">
        <v>30</v>
      </c>
    </row>
    <row r="181" spans="1:7" x14ac:dyDescent="0.2">
      <c r="A181" s="2">
        <f>'[1]GW Seasonality'!G191</f>
        <v>37081</v>
      </c>
      <c r="B181">
        <v>1.3766201211037825E-2</v>
      </c>
      <c r="C181">
        <v>17.506480484415128</v>
      </c>
      <c r="D181">
        <v>1.7779720726622694</v>
      </c>
      <c r="E181">
        <v>0</v>
      </c>
      <c r="F181">
        <v>0</v>
      </c>
      <c r="G181">
        <v>30</v>
      </c>
    </row>
    <row r="182" spans="1:7" x14ac:dyDescent="0.2">
      <c r="A182" s="2">
        <f>'[1]GW Seasonality'!G192</f>
        <v>37082</v>
      </c>
      <c r="B182">
        <v>1.3709550344246885E-2</v>
      </c>
      <c r="C182">
        <v>17.483820137698753</v>
      </c>
      <c r="D182">
        <v>1.7745730206548129</v>
      </c>
      <c r="E182">
        <v>0</v>
      </c>
      <c r="F182">
        <v>0</v>
      </c>
      <c r="G182">
        <v>30</v>
      </c>
    </row>
    <row r="183" spans="1:7" x14ac:dyDescent="0.2">
      <c r="A183" s="2">
        <f>'[1]GW Seasonality'!G193</f>
        <v>37083</v>
      </c>
      <c r="B183">
        <v>1.3654021132491551E-2</v>
      </c>
      <c r="C183">
        <v>17.461608452996622</v>
      </c>
      <c r="D183">
        <v>1.7712412679494931</v>
      </c>
      <c r="E183">
        <v>0</v>
      </c>
      <c r="F183">
        <v>0</v>
      </c>
      <c r="G183">
        <v>30</v>
      </c>
    </row>
    <row r="184" spans="1:7" x14ac:dyDescent="0.2">
      <c r="A184" s="2">
        <f>'[1]GW Seasonality'!G194</f>
        <v>37084</v>
      </c>
      <c r="B184">
        <v>1.3599630007758963E-2</v>
      </c>
      <c r="C184">
        <v>17.439852003103585</v>
      </c>
      <c r="D184">
        <v>1.7679778004655378</v>
      </c>
      <c r="E184">
        <v>0</v>
      </c>
      <c r="F184">
        <v>0</v>
      </c>
      <c r="G184">
        <v>30</v>
      </c>
    </row>
    <row r="185" spans="1:7" x14ac:dyDescent="0.2">
      <c r="A185" s="2">
        <f>'[1]GW Seasonality'!G195</f>
        <v>37085</v>
      </c>
      <c r="B185">
        <v>1.3546393065258001E-2</v>
      </c>
      <c r="C185">
        <v>17.4185572261032</v>
      </c>
      <c r="D185">
        <v>1.76478358391548</v>
      </c>
      <c r="E185">
        <v>0</v>
      </c>
      <c r="F185">
        <v>0</v>
      </c>
      <c r="G185">
        <v>30</v>
      </c>
    </row>
    <row r="186" spans="1:7" x14ac:dyDescent="0.2">
      <c r="A186" s="2">
        <f>'[1]GW Seasonality'!G196</f>
        <v>37086</v>
      </c>
      <c r="B186">
        <v>1.3494326058656447E-2</v>
      </c>
      <c r="C186">
        <v>17.397730423462576</v>
      </c>
      <c r="D186">
        <v>1.7616595635193866</v>
      </c>
      <c r="E186">
        <v>0</v>
      </c>
      <c r="F186">
        <v>0</v>
      </c>
      <c r="G186">
        <v>30</v>
      </c>
    </row>
    <row r="187" spans="1:7" x14ac:dyDescent="0.2">
      <c r="A187" s="2">
        <f>'[1]GW Seasonality'!G197</f>
        <v>37087</v>
      </c>
      <c r="B187">
        <v>1.3443444395419231E-2</v>
      </c>
      <c r="C187">
        <v>17.377377758167693</v>
      </c>
      <c r="D187">
        <v>1.7586066637251538</v>
      </c>
      <c r="E187">
        <v>0</v>
      </c>
      <c r="F187">
        <v>0</v>
      </c>
      <c r="G187">
        <v>30</v>
      </c>
    </row>
    <row r="188" spans="1:7" x14ac:dyDescent="0.2">
      <c r="A188" s="2">
        <f>'[1]GW Seasonality'!G198</f>
        <v>37088</v>
      </c>
      <c r="B188">
        <v>1.3393763132249117E-2</v>
      </c>
      <c r="C188">
        <v>17.357505252899646</v>
      </c>
      <c r="D188">
        <v>1.7556257879349471</v>
      </c>
      <c r="E188">
        <v>0</v>
      </c>
      <c r="F188">
        <v>0</v>
      </c>
      <c r="G188">
        <v>30</v>
      </c>
    </row>
    <row r="189" spans="1:7" x14ac:dyDescent="0.2">
      <c r="A189" s="2">
        <f>'[1]GW Seasonality'!G199</f>
        <v>37089</v>
      </c>
      <c r="B189">
        <v>1.3345296970631169E-2</v>
      </c>
      <c r="C189">
        <v>17.338118788252466</v>
      </c>
      <c r="D189">
        <v>1.75271781823787</v>
      </c>
      <c r="E189">
        <v>0</v>
      </c>
      <c r="F189">
        <v>0</v>
      </c>
      <c r="G189">
        <v>30</v>
      </c>
    </row>
    <row r="190" spans="1:7" x14ac:dyDescent="0.2">
      <c r="A190" s="2">
        <f>'[1]GW Seasonality'!G200</f>
        <v>37090</v>
      </c>
      <c r="B190">
        <v>1.3298060252482355E-2</v>
      </c>
      <c r="C190">
        <v>17.31922410099294</v>
      </c>
      <c r="D190">
        <v>1.7498836151489414</v>
      </c>
      <c r="E190">
        <v>0</v>
      </c>
      <c r="F190">
        <v>0</v>
      </c>
      <c r="G190">
        <v>30</v>
      </c>
    </row>
    <row r="191" spans="1:7" x14ac:dyDescent="0.2">
      <c r="A191" s="2">
        <f>'[1]GW Seasonality'!G201</f>
        <v>37091</v>
      </c>
      <c r="B191">
        <v>1.3252066955907542E-2</v>
      </c>
      <c r="C191">
        <v>17.300826782363018</v>
      </c>
      <c r="D191">
        <v>1.7471240173544524</v>
      </c>
      <c r="E191">
        <v>0</v>
      </c>
      <c r="F191">
        <v>0</v>
      </c>
      <c r="G191">
        <v>30</v>
      </c>
    </row>
    <row r="192" spans="1:7" x14ac:dyDescent="0.2">
      <c r="A192" s="2">
        <f>'[1]GW Seasonality'!G202</f>
        <v>37092</v>
      </c>
      <c r="B192">
        <v>1.3207330691063147E-2</v>
      </c>
      <c r="C192">
        <v>17.282932276425257</v>
      </c>
      <c r="D192">
        <v>1.7444398414637887</v>
      </c>
      <c r="E192">
        <v>0</v>
      </c>
      <c r="F192">
        <v>0</v>
      </c>
      <c r="G192">
        <v>30</v>
      </c>
    </row>
    <row r="193" spans="1:7" x14ac:dyDescent="0.2">
      <c r="A193" s="2">
        <f>'[1]GW Seasonality'!G203</f>
        <v>37093</v>
      </c>
      <c r="B193">
        <v>1.3163864696129672E-2</v>
      </c>
      <c r="C193">
        <v>17.265545878451867</v>
      </c>
      <c r="D193">
        <v>1.7418318817677803</v>
      </c>
      <c r="E193">
        <v>0</v>
      </c>
      <c r="F193">
        <v>0</v>
      </c>
      <c r="G193">
        <v>30</v>
      </c>
    </row>
    <row r="194" spans="1:7" x14ac:dyDescent="0.2">
      <c r="A194" s="2">
        <f>'[1]GW Seasonality'!G204</f>
        <v>37094</v>
      </c>
      <c r="B194">
        <v>1.3121681833394325E-2</v>
      </c>
      <c r="C194">
        <v>17.248672733357729</v>
      </c>
      <c r="D194">
        <v>1.7393009100036594</v>
      </c>
      <c r="E194">
        <v>0</v>
      </c>
      <c r="F194">
        <v>0</v>
      </c>
      <c r="G194">
        <v>30</v>
      </c>
    </row>
    <row r="195" spans="1:7" x14ac:dyDescent="0.2">
      <c r="A195" s="2">
        <f>'[1]GW Seasonality'!G205</f>
        <v>37095</v>
      </c>
      <c r="B195">
        <v>1.308079458544484E-2</v>
      </c>
      <c r="C195">
        <v>17.232317834177934</v>
      </c>
      <c r="D195">
        <v>1.7368476751266904</v>
      </c>
      <c r="E195">
        <v>0</v>
      </c>
      <c r="F195">
        <v>0</v>
      </c>
      <c r="G195">
        <v>30</v>
      </c>
    </row>
    <row r="196" spans="1:7" x14ac:dyDescent="0.2">
      <c r="A196" s="2">
        <f>'[1]GW Seasonality'!G206</f>
        <v>37096</v>
      </c>
      <c r="B196">
        <v>1.3041215051475701E-2</v>
      </c>
      <c r="C196">
        <v>17.216486020590281</v>
      </c>
      <c r="D196">
        <v>1.734472903088542</v>
      </c>
      <c r="E196">
        <v>0</v>
      </c>
      <c r="F196">
        <v>0</v>
      </c>
      <c r="G196">
        <v>30</v>
      </c>
    </row>
    <row r="197" spans="1:7" x14ac:dyDescent="0.2">
      <c r="A197" s="2">
        <f>'[1]GW Seasonality'!G207</f>
        <v>37097</v>
      </c>
      <c r="B197">
        <v>1.3002954943707781E-2</v>
      </c>
      <c r="C197">
        <v>17.201181977483113</v>
      </c>
      <c r="D197">
        <v>1.7321772966224667</v>
      </c>
      <c r="E197">
        <v>0</v>
      </c>
      <c r="F197">
        <v>0</v>
      </c>
      <c r="G197">
        <v>30</v>
      </c>
    </row>
    <row r="198" spans="1:7" x14ac:dyDescent="0.2">
      <c r="A198" s="2">
        <f>'[1]GW Seasonality'!G208</f>
        <v>37098</v>
      </c>
      <c r="B198">
        <v>1.2966025583922517E-2</v>
      </c>
      <c r="C198">
        <v>17.186410233569006</v>
      </c>
      <c r="D198">
        <v>1.729961535035351</v>
      </c>
      <c r="E198">
        <v>0</v>
      </c>
      <c r="F198">
        <v>0</v>
      </c>
      <c r="G198">
        <v>30</v>
      </c>
    </row>
    <row r="199" spans="1:7" x14ac:dyDescent="0.2">
      <c r="A199" s="2">
        <f>'[1]GW Seasonality'!G209</f>
        <v>37099</v>
      </c>
      <c r="B199">
        <v>1.2930437900111605E-2</v>
      </c>
      <c r="C199">
        <v>17.172175160044642</v>
      </c>
      <c r="D199">
        <v>1.7278262740066961</v>
      </c>
      <c r="E199">
        <v>0</v>
      </c>
      <c r="F199">
        <v>0</v>
      </c>
      <c r="G199">
        <v>30</v>
      </c>
    </row>
    <row r="200" spans="1:7" x14ac:dyDescent="0.2">
      <c r="A200" s="2">
        <f>'[1]GW Seasonality'!G210</f>
        <v>37100</v>
      </c>
      <c r="B200">
        <v>1.2896202423243233E-2</v>
      </c>
      <c r="C200">
        <v>17.158480969297294</v>
      </c>
      <c r="D200">
        <v>1.725772145394594</v>
      </c>
      <c r="E200">
        <v>0</v>
      </c>
      <c r="F200">
        <v>0</v>
      </c>
      <c r="G200">
        <v>30</v>
      </c>
    </row>
    <row r="201" spans="1:7" x14ac:dyDescent="0.2">
      <c r="A201" s="2">
        <f>'[1]GW Seasonality'!G211</f>
        <v>37101</v>
      </c>
      <c r="B201">
        <v>1.2863329284145807E-2</v>
      </c>
      <c r="C201">
        <v>17.145331713658322</v>
      </c>
      <c r="D201">
        <v>1.7237997570487482</v>
      </c>
      <c r="E201">
        <v>0</v>
      </c>
      <c r="F201">
        <v>0</v>
      </c>
      <c r="G201">
        <v>30</v>
      </c>
    </row>
    <row r="202" spans="1:7" x14ac:dyDescent="0.2">
      <c r="A202" s="2">
        <f>'[1]GW Seasonality'!G212</f>
        <v>37102</v>
      </c>
      <c r="B202">
        <v>1.2831828210510057E-2</v>
      </c>
      <c r="C202">
        <v>17.132731284204024</v>
      </c>
      <c r="D202">
        <v>1.7219096926306032</v>
      </c>
      <c r="E202">
        <v>0</v>
      </c>
      <c r="F202">
        <v>0</v>
      </c>
      <c r="G202">
        <v>30</v>
      </c>
    </row>
    <row r="203" spans="1:7" x14ac:dyDescent="0.2">
      <c r="A203" s="2">
        <f>'[1]GW Seasonality'!G213</f>
        <v>37103</v>
      </c>
      <c r="B203">
        <v>1.2801708524010483E-2</v>
      </c>
      <c r="C203">
        <v>17.12068340960419</v>
      </c>
      <c r="D203">
        <v>1.7201025114406288</v>
      </c>
      <c r="E203">
        <v>0</v>
      </c>
      <c r="F203">
        <v>0</v>
      </c>
      <c r="G203">
        <v>30</v>
      </c>
    </row>
    <row r="204" spans="1:7" x14ac:dyDescent="0.2">
      <c r="A204" s="2">
        <f>'[1]GW Seasonality'!G214</f>
        <v>37104</v>
      </c>
      <c r="B204">
        <v>1.2788895796740779E-2</v>
      </c>
      <c r="C204">
        <v>17.115558318696312</v>
      </c>
      <c r="D204">
        <v>1.7193337478044466</v>
      </c>
      <c r="E204">
        <v>0</v>
      </c>
      <c r="F204">
        <v>0</v>
      </c>
      <c r="G204">
        <v>30</v>
      </c>
    </row>
    <row r="205" spans="1:7" x14ac:dyDescent="0.2">
      <c r="A205" s="2">
        <f>'[1]GW Seasonality'!G215</f>
        <v>37105</v>
      </c>
      <c r="B205">
        <v>1.276078085998571E-2</v>
      </c>
      <c r="C205">
        <v>17.104312343994284</v>
      </c>
      <c r="D205">
        <v>1.7176468515991425</v>
      </c>
      <c r="E205">
        <v>0</v>
      </c>
      <c r="F205">
        <v>0</v>
      </c>
      <c r="G205">
        <v>30</v>
      </c>
    </row>
    <row r="206" spans="1:7" x14ac:dyDescent="0.2">
      <c r="A206" s="2">
        <f>'[1]GW Seasonality'!G216</f>
        <v>37106</v>
      </c>
      <c r="B206">
        <v>1.2734068334420874E-2</v>
      </c>
      <c r="C206">
        <v>17.09362733376835</v>
      </c>
      <c r="D206">
        <v>1.7160441000652524</v>
      </c>
      <c r="E206">
        <v>0</v>
      </c>
      <c r="F206">
        <v>0</v>
      </c>
      <c r="G206">
        <v>30</v>
      </c>
    </row>
    <row r="207" spans="1:7" x14ac:dyDescent="0.2">
      <c r="A207" s="2">
        <f>'[1]GW Seasonality'!G217</f>
        <v>37107</v>
      </c>
      <c r="B207">
        <v>1.2708766124712353E-2</v>
      </c>
      <c r="C207">
        <v>17.08350644988494</v>
      </c>
      <c r="D207">
        <v>1.7145259674827411</v>
      </c>
      <c r="E207">
        <v>0</v>
      </c>
      <c r="F207">
        <v>0</v>
      </c>
      <c r="G207">
        <v>30</v>
      </c>
    </row>
    <row r="208" spans="1:7" x14ac:dyDescent="0.2">
      <c r="A208" s="2">
        <f>'[1]GW Seasonality'!G218</f>
        <v>37108</v>
      </c>
      <c r="B208">
        <v>1.2684881718191071E-2</v>
      </c>
      <c r="C208">
        <v>17.073952687276428</v>
      </c>
      <c r="D208">
        <v>1.7130929030914639</v>
      </c>
      <c r="E208">
        <v>0</v>
      </c>
      <c r="F208">
        <v>0</v>
      </c>
      <c r="G208">
        <v>30</v>
      </c>
    </row>
    <row r="209" spans="1:7" x14ac:dyDescent="0.2">
      <c r="A209" s="2">
        <f>'[1]GW Seasonality'!G219</f>
        <v>37109</v>
      </c>
      <c r="B209">
        <v>1.2662422182637178E-2</v>
      </c>
      <c r="C209">
        <v>17.06496887305487</v>
      </c>
      <c r="D209">
        <v>1.7117453309582307</v>
      </c>
      <c r="E209">
        <v>0</v>
      </c>
      <c r="F209">
        <v>0</v>
      </c>
      <c r="G209">
        <v>30</v>
      </c>
    </row>
    <row r="210" spans="1:7" x14ac:dyDescent="0.2">
      <c r="A210" s="2">
        <f>'[1]GW Seasonality'!G220</f>
        <v>37110</v>
      </c>
      <c r="B210">
        <v>1.2641394164188587E-2</v>
      </c>
      <c r="C210">
        <v>17.056557665675435</v>
      </c>
      <c r="D210">
        <v>1.710483649851315</v>
      </c>
      <c r="E210">
        <v>0</v>
      </c>
      <c r="F210">
        <v>0</v>
      </c>
      <c r="G210">
        <v>30</v>
      </c>
    </row>
    <row r="211" spans="1:7" x14ac:dyDescent="0.2">
      <c r="A211" s="2">
        <f>'[1]GW Seasonality'!G221</f>
        <v>37111</v>
      </c>
      <c r="B211">
        <v>1.2621803885374263E-2</v>
      </c>
      <c r="C211">
        <v>17.048721554149704</v>
      </c>
      <c r="D211">
        <v>1.7093082331224556</v>
      </c>
      <c r="E211">
        <v>0</v>
      </c>
      <c r="F211">
        <v>0</v>
      </c>
      <c r="G211">
        <v>30</v>
      </c>
    </row>
    <row r="212" spans="1:7" x14ac:dyDescent="0.2">
      <c r="A212" s="2">
        <f>'[1]GW Seasonality'!G222</f>
        <v>37112</v>
      </c>
      <c r="B212">
        <v>1.2603657143272886E-2</v>
      </c>
      <c r="C212">
        <v>17.041462857309153</v>
      </c>
      <c r="D212">
        <v>1.708219428596373</v>
      </c>
      <c r="E212">
        <v>0</v>
      </c>
      <c r="F212">
        <v>0</v>
      </c>
      <c r="G212">
        <v>30</v>
      </c>
    </row>
    <row r="213" spans="1:7" x14ac:dyDescent="0.2">
      <c r="A213" s="2">
        <f>'[1]GW Seasonality'!G223</f>
        <v>37113</v>
      </c>
      <c r="B213">
        <v>1.2586959307797395E-2</v>
      </c>
      <c r="C213">
        <v>17.034783723118956</v>
      </c>
      <c r="D213">
        <v>1.7072175584678437</v>
      </c>
      <c r="E213">
        <v>0</v>
      </c>
      <c r="F213">
        <v>0</v>
      </c>
      <c r="G213">
        <v>30</v>
      </c>
    </row>
    <row r="214" spans="1:7" x14ac:dyDescent="0.2">
      <c r="A214" s="2">
        <f>'[1]GW Seasonality'!G224</f>
        <v>37114</v>
      </c>
      <c r="B214">
        <v>1.2571715320105953E-2</v>
      </c>
      <c r="C214">
        <v>17.028686128042381</v>
      </c>
      <c r="D214">
        <v>1.706302919206357</v>
      </c>
      <c r="E214">
        <v>0</v>
      </c>
      <c r="F214">
        <v>0</v>
      </c>
      <c r="G214">
        <v>30</v>
      </c>
    </row>
    <row r="215" spans="1:7" x14ac:dyDescent="0.2">
      <c r="A215" s="2">
        <f>'[1]GW Seasonality'!G225</f>
        <v>37115</v>
      </c>
      <c r="B215">
        <v>1.2557929691139766E-2</v>
      </c>
      <c r="C215">
        <v>17.023171876455905</v>
      </c>
      <c r="D215">
        <v>1.7054757814683859</v>
      </c>
      <c r="E215">
        <v>0</v>
      </c>
      <c r="F215">
        <v>0</v>
      </c>
      <c r="G215">
        <v>30</v>
      </c>
    </row>
    <row r="216" spans="1:7" x14ac:dyDescent="0.2">
      <c r="A216" s="2">
        <f>'[1]GW Seasonality'!G226</f>
        <v>37116</v>
      </c>
      <c r="B216">
        <v>1.2545606500288239E-2</v>
      </c>
      <c r="C216">
        <v>17.018242600115293</v>
      </c>
      <c r="D216">
        <v>1.704736390017294</v>
      </c>
      <c r="E216">
        <v>0</v>
      </c>
      <c r="F216">
        <v>0</v>
      </c>
      <c r="G216">
        <v>30</v>
      </c>
    </row>
    <row r="217" spans="1:7" x14ac:dyDescent="0.2">
      <c r="A217" s="2">
        <f>'[1]GW Seasonality'!G227</f>
        <v>37117</v>
      </c>
      <c r="B217">
        <v>1.25347493941818E-2</v>
      </c>
      <c r="C217">
        <v>17.013899757672718</v>
      </c>
      <c r="D217">
        <v>1.7040849636509079</v>
      </c>
      <c r="E217">
        <v>0</v>
      </c>
      <c r="F217">
        <v>0</v>
      </c>
      <c r="G217">
        <v>30</v>
      </c>
    </row>
    <row r="218" spans="1:7" x14ac:dyDescent="0.2">
      <c r="A218" s="2">
        <f>'[1]GW Seasonality'!G228</f>
        <v>37118</v>
      </c>
      <c r="B218">
        <v>1.2525361585612824E-2</v>
      </c>
      <c r="C218">
        <v>17.01014463424513</v>
      </c>
      <c r="D218">
        <v>1.7035216951367695</v>
      </c>
      <c r="E218">
        <v>0</v>
      </c>
      <c r="F218">
        <v>0</v>
      </c>
      <c r="G218">
        <v>30</v>
      </c>
    </row>
    <row r="219" spans="1:7" x14ac:dyDescent="0.2">
      <c r="A219" s="2">
        <f>'[1]GW Seasonality'!G229</f>
        <v>37119</v>
      </c>
      <c r="B219">
        <v>1.2517445852584904E-2</v>
      </c>
      <c r="C219">
        <v>17.00697834103396</v>
      </c>
      <c r="D219">
        <v>1.7030467511550942</v>
      </c>
      <c r="E219">
        <v>0</v>
      </c>
      <c r="F219">
        <v>0</v>
      </c>
      <c r="G219">
        <v>30</v>
      </c>
    </row>
    <row r="220" spans="1:7" x14ac:dyDescent="0.2">
      <c r="A220" s="2">
        <f>'[1]GW Seasonality'!G230</f>
        <v>37120</v>
      </c>
      <c r="B220">
        <v>1.2511004537490791E-2</v>
      </c>
      <c r="C220">
        <v>17.004401814996314</v>
      </c>
      <c r="D220">
        <v>1.7026602722494473</v>
      </c>
      <c r="E220">
        <v>0</v>
      </c>
      <c r="F220">
        <v>0</v>
      </c>
      <c r="G220">
        <v>30</v>
      </c>
    </row>
    <row r="221" spans="1:7" x14ac:dyDescent="0.2">
      <c r="A221" s="2">
        <f>'[1]GW Seasonality'!G231</f>
        <v>37121</v>
      </c>
      <c r="B221">
        <v>1.2506039546419252E-2</v>
      </c>
      <c r="C221">
        <v>17.002415818567702</v>
      </c>
      <c r="D221">
        <v>1.7023623727851549</v>
      </c>
      <c r="E221">
        <v>0</v>
      </c>
      <c r="F221">
        <v>0</v>
      </c>
      <c r="G221">
        <v>30</v>
      </c>
    </row>
    <row r="222" spans="1:7" x14ac:dyDescent="0.2">
      <c r="A222" s="2">
        <f>'[1]GW Seasonality'!G232</f>
        <v>37122</v>
      </c>
      <c r="B222">
        <v>1.2502552348591026E-2</v>
      </c>
      <c r="C222">
        <v>17.001020939436408</v>
      </c>
      <c r="D222">
        <v>1.7021531409154613</v>
      </c>
      <c r="E222">
        <v>0</v>
      </c>
      <c r="F222">
        <v>0</v>
      </c>
      <c r="G222">
        <v>30</v>
      </c>
    </row>
    <row r="223" spans="1:7" x14ac:dyDescent="0.2">
      <c r="A223" s="2">
        <f>'[1]GW Seasonality'!G233</f>
        <v>37123</v>
      </c>
      <c r="B223">
        <v>1.2500543975924053E-2</v>
      </c>
      <c r="C223">
        <v>17.000217590369619</v>
      </c>
      <c r="D223">
        <v>1.7020326385554432</v>
      </c>
      <c r="E223">
        <v>0</v>
      </c>
      <c r="F223">
        <v>0</v>
      </c>
      <c r="G223">
        <v>30</v>
      </c>
    </row>
    <row r="224" spans="1:7" x14ac:dyDescent="0.2">
      <c r="A224" s="2">
        <f>'[1]GW Seasonality'!G234</f>
        <v>37124</v>
      </c>
      <c r="B224">
        <v>1.2500015022728118E-2</v>
      </c>
      <c r="C224">
        <v>17.000006009091248</v>
      </c>
      <c r="D224">
        <v>1.702000901363687</v>
      </c>
      <c r="E224">
        <v>0</v>
      </c>
      <c r="F224">
        <v>0</v>
      </c>
      <c r="G224">
        <v>30</v>
      </c>
    </row>
    <row r="225" spans="1:7" x14ac:dyDescent="0.2">
      <c r="A225" s="2">
        <f>'[1]GW Seasonality'!G235</f>
        <v>37125</v>
      </c>
      <c r="B225">
        <v>1.250096564552898E-2</v>
      </c>
      <c r="C225">
        <v>17.000386258211591</v>
      </c>
      <c r="D225">
        <v>1.7020579387317387</v>
      </c>
      <c r="E225">
        <v>0</v>
      </c>
      <c r="F225">
        <v>0</v>
      </c>
      <c r="G225">
        <v>30</v>
      </c>
    </row>
    <row r="226" spans="1:7" x14ac:dyDescent="0.2">
      <c r="A226" s="2">
        <f>'[1]GW Seasonality'!G236</f>
        <v>37126</v>
      </c>
      <c r="B226">
        <v>1.250339556302206E-2</v>
      </c>
      <c r="C226">
        <v>17.001358225208822</v>
      </c>
      <c r="D226">
        <v>1.7022037337813236</v>
      </c>
      <c r="E226">
        <v>0</v>
      </c>
      <c r="F226">
        <v>0</v>
      </c>
      <c r="G226">
        <v>30</v>
      </c>
    </row>
    <row r="227" spans="1:7" x14ac:dyDescent="0.2">
      <c r="A227" s="2">
        <f>'[1]GW Seasonality'!G237</f>
        <v>37127</v>
      </c>
      <c r="B227">
        <v>1.2507304056155676E-2</v>
      </c>
      <c r="C227">
        <v>17.002921622462271</v>
      </c>
      <c r="D227">
        <v>1.7024382433693404</v>
      </c>
      <c r="E227">
        <v>0</v>
      </c>
      <c r="F227">
        <v>0</v>
      </c>
      <c r="G227">
        <v>30</v>
      </c>
    </row>
    <row r="228" spans="1:7" x14ac:dyDescent="0.2">
      <c r="A228" s="2">
        <f>'[1]GW Seasonality'!G238</f>
        <v>37128</v>
      </c>
      <c r="B228">
        <v>1.2512689968343829E-2</v>
      </c>
      <c r="C228">
        <v>17.005075987337531</v>
      </c>
      <c r="D228">
        <v>1.7027613981006298</v>
      </c>
      <c r="E228">
        <v>0</v>
      </c>
      <c r="F228">
        <v>0</v>
      </c>
      <c r="G228">
        <v>30</v>
      </c>
    </row>
    <row r="229" spans="1:7" x14ac:dyDescent="0.2">
      <c r="A229" s="2">
        <f>'[1]GW Seasonality'!G239</f>
        <v>37129</v>
      </c>
      <c r="B229">
        <v>1.2519551705808454E-2</v>
      </c>
      <c r="C229">
        <v>17.007820682323381</v>
      </c>
      <c r="D229">
        <v>1.7031731023485073</v>
      </c>
      <c r="E229">
        <v>0</v>
      </c>
      <c r="F229">
        <v>0</v>
      </c>
      <c r="G229">
        <v>30</v>
      </c>
    </row>
    <row r="230" spans="1:7" x14ac:dyDescent="0.2">
      <c r="A230" s="2">
        <f>'[1]GW Seasonality'!G240</f>
        <v>37130</v>
      </c>
      <c r="B230">
        <v>1.2527887238051037E-2</v>
      </c>
      <c r="C230">
        <v>17.011154895220415</v>
      </c>
      <c r="D230">
        <v>1.7036732342830621</v>
      </c>
      <c r="E230">
        <v>0</v>
      </c>
      <c r="F230">
        <v>0</v>
      </c>
      <c r="G230">
        <v>30</v>
      </c>
    </row>
    <row r="231" spans="1:7" x14ac:dyDescent="0.2">
      <c r="A231" s="2">
        <f>'[1]GW Seasonality'!G241</f>
        <v>37131</v>
      </c>
      <c r="B231">
        <v>1.2537694098453483E-2</v>
      </c>
      <c r="C231">
        <v>17.015077639381392</v>
      </c>
      <c r="D231">
        <v>1.7042616459072089</v>
      </c>
      <c r="E231">
        <v>0</v>
      </c>
      <c r="F231">
        <v>0</v>
      </c>
      <c r="G231">
        <v>30</v>
      </c>
    </row>
    <row r="232" spans="1:7" x14ac:dyDescent="0.2">
      <c r="A232" s="2">
        <f>'[1]GW Seasonality'!G242</f>
        <v>37132</v>
      </c>
      <c r="B232">
        <v>1.2548969385008022E-2</v>
      </c>
      <c r="C232">
        <v>17.019587754003208</v>
      </c>
      <c r="D232">
        <v>1.7049381631004812</v>
      </c>
      <c r="E232">
        <v>0</v>
      </c>
      <c r="F232">
        <v>0</v>
      </c>
      <c r="G232">
        <v>30</v>
      </c>
    </row>
    <row r="233" spans="1:7" x14ac:dyDescent="0.2">
      <c r="A233" s="2">
        <f>'[1]GW Seasonality'!G243</f>
        <v>37133</v>
      </c>
      <c r="B233">
        <v>1.256170976117596E-2</v>
      </c>
      <c r="C233">
        <v>17.024683904470383</v>
      </c>
      <c r="D233">
        <v>1.7057025856705574</v>
      </c>
      <c r="E233">
        <v>0</v>
      </c>
      <c r="F233">
        <v>0</v>
      </c>
      <c r="G233">
        <v>30</v>
      </c>
    </row>
    <row r="234" spans="1:7" x14ac:dyDescent="0.2">
      <c r="A234" s="2">
        <f>'[1]GW Seasonality'!G244</f>
        <v>37134</v>
      </c>
      <c r="B234">
        <v>1.2575911456875016E-2</v>
      </c>
      <c r="C234">
        <v>17.030364582750007</v>
      </c>
      <c r="D234">
        <v>1.7065546874125008</v>
      </c>
      <c r="E234">
        <v>0</v>
      </c>
      <c r="F234">
        <v>0</v>
      </c>
      <c r="G234">
        <v>30</v>
      </c>
    </row>
    <row r="235" spans="1:7" x14ac:dyDescent="0.2">
      <c r="A235" s="2">
        <f>'[1]GW Seasonality'!G245</f>
        <v>37135</v>
      </c>
      <c r="B235">
        <v>1.2582622081743378E-2</v>
      </c>
      <c r="C235">
        <v>17.03304883269735</v>
      </c>
      <c r="D235">
        <v>1.7069573249046024</v>
      </c>
      <c r="E235">
        <v>0</v>
      </c>
      <c r="F235">
        <v>0</v>
      </c>
      <c r="G235">
        <v>30</v>
      </c>
    </row>
    <row r="236" spans="1:7" x14ac:dyDescent="0.2">
      <c r="A236" s="2">
        <f>'[1]GW Seasonality'!G246</f>
        <v>37136</v>
      </c>
      <c r="B236">
        <v>1.2598920583448534E-2</v>
      </c>
      <c r="C236">
        <v>17.039568233379413</v>
      </c>
      <c r="D236">
        <v>1.7079352350069121</v>
      </c>
      <c r="E236">
        <v>0</v>
      </c>
      <c r="F236">
        <v>0</v>
      </c>
      <c r="G236">
        <v>30</v>
      </c>
    </row>
    <row r="237" spans="1:7" x14ac:dyDescent="0.2">
      <c r="A237" s="2">
        <f>'[1]GW Seasonality'!G247</f>
        <v>37137</v>
      </c>
      <c r="B237">
        <v>1.2616669393403834E-2</v>
      </c>
      <c r="C237">
        <v>17.046667757361533</v>
      </c>
      <c r="D237">
        <v>1.70900016360423</v>
      </c>
      <c r="E237">
        <v>0</v>
      </c>
      <c r="F237">
        <v>0</v>
      </c>
      <c r="G237">
        <v>30</v>
      </c>
    </row>
    <row r="238" spans="1:7" x14ac:dyDescent="0.2">
      <c r="A238" s="2">
        <f>'[1]GW Seasonality'!G248</f>
        <v>37138</v>
      </c>
      <c r="B238">
        <v>1.2635863259450861E-2</v>
      </c>
      <c r="C238">
        <v>17.054345303780345</v>
      </c>
      <c r="D238">
        <v>1.7101517955670515</v>
      </c>
      <c r="E238">
        <v>0</v>
      </c>
      <c r="F238">
        <v>0</v>
      </c>
      <c r="G238">
        <v>30</v>
      </c>
    </row>
    <row r="239" spans="1:7" x14ac:dyDescent="0.2">
      <c r="A239" s="2">
        <f>'[1]GW Seasonality'!G249</f>
        <v>37139</v>
      </c>
      <c r="B239">
        <v>1.2656496501815852E-2</v>
      </c>
      <c r="C239">
        <v>17.062598600726339</v>
      </c>
      <c r="D239">
        <v>1.711389790108951</v>
      </c>
      <c r="E239">
        <v>0</v>
      </c>
      <c r="F239">
        <v>0</v>
      </c>
      <c r="G239">
        <v>30</v>
      </c>
    </row>
    <row r="240" spans="1:7" x14ac:dyDescent="0.2">
      <c r="A240" s="2">
        <f>'[1]GW Seasonality'!G250</f>
        <v>37140</v>
      </c>
      <c r="B240">
        <v>1.2678563014790433E-2</v>
      </c>
      <c r="C240">
        <v>17.071425205916174</v>
      </c>
      <c r="D240">
        <v>1.7127137808874258</v>
      </c>
      <c r="E240">
        <v>0</v>
      </c>
      <c r="F240">
        <v>0</v>
      </c>
      <c r="G240">
        <v>30</v>
      </c>
    </row>
    <row r="241" spans="1:7" x14ac:dyDescent="0.2">
      <c r="A241" s="2">
        <f>'[1]GW Seasonality'!G251</f>
        <v>37141</v>
      </c>
      <c r="B241">
        <v>1.27020562685384E-2</v>
      </c>
      <c r="C241">
        <v>17.080822507415359</v>
      </c>
      <c r="D241">
        <v>1.714123376112304</v>
      </c>
      <c r="E241">
        <v>0</v>
      </c>
      <c r="F241">
        <v>0</v>
      </c>
      <c r="G241">
        <v>30</v>
      </c>
    </row>
    <row r="242" spans="1:7" x14ac:dyDescent="0.2">
      <c r="A242" s="2">
        <f>'[1]GW Seasonality'!G252</f>
        <v>37142</v>
      </c>
      <c r="B242">
        <v>1.2726969311028E-2</v>
      </c>
      <c r="C242">
        <v>17.0907877244112</v>
      </c>
      <c r="D242">
        <v>1.7156181586616799</v>
      </c>
      <c r="E242">
        <v>0</v>
      </c>
      <c r="F242">
        <v>0</v>
      </c>
      <c r="G242">
        <v>30</v>
      </c>
    </row>
    <row r="243" spans="1:7" x14ac:dyDescent="0.2">
      <c r="A243" s="2">
        <f>'[1]GW Seasonality'!G253</f>
        <v>37143</v>
      </c>
      <c r="B243">
        <v>1.2753294770089144E-2</v>
      </c>
      <c r="C243">
        <v>17.101317908035657</v>
      </c>
      <c r="D243">
        <v>1.7171976862053484</v>
      </c>
      <c r="E243">
        <v>0</v>
      </c>
      <c r="F243">
        <v>0</v>
      </c>
      <c r="G243">
        <v>30</v>
      </c>
    </row>
    <row r="244" spans="1:7" x14ac:dyDescent="0.2">
      <c r="A244" s="2">
        <f>'[1]GW Seasonality'!G254</f>
        <v>37144</v>
      </c>
      <c r="B244">
        <v>1.2781024855594965E-2</v>
      </c>
      <c r="C244">
        <v>17.112409942237985</v>
      </c>
      <c r="D244">
        <v>1.7188614913356979</v>
      </c>
      <c r="E244">
        <v>0</v>
      </c>
      <c r="F244">
        <v>0</v>
      </c>
      <c r="G244">
        <v>30</v>
      </c>
    </row>
    <row r="245" spans="1:7" x14ac:dyDescent="0.2">
      <c r="A245" s="2">
        <f>'[1]GW Seasonality'!G255</f>
        <v>37145</v>
      </c>
      <c r="B245">
        <v>1.2810151361767021E-2</v>
      </c>
      <c r="C245">
        <v>17.124060544706808</v>
      </c>
      <c r="D245">
        <v>1.7206090817060213</v>
      </c>
      <c r="E245">
        <v>0</v>
      </c>
      <c r="F245">
        <v>0</v>
      </c>
      <c r="G245">
        <v>30</v>
      </c>
    </row>
    <row r="246" spans="1:7" x14ac:dyDescent="0.2">
      <c r="A246" s="2">
        <f>'[1]GW Seasonality'!G256</f>
        <v>37146</v>
      </c>
      <c r="B246">
        <v>1.2840665669603542E-2</v>
      </c>
      <c r="C246">
        <v>17.136266267841417</v>
      </c>
      <c r="D246">
        <v>1.7224399401762125</v>
      </c>
      <c r="E246">
        <v>0</v>
      </c>
      <c r="F246">
        <v>0</v>
      </c>
      <c r="G246">
        <v>30</v>
      </c>
    </row>
    <row r="247" spans="1:7" x14ac:dyDescent="0.2">
      <c r="A247" s="2">
        <f>'[1]GW Seasonality'!G257</f>
        <v>37147</v>
      </c>
      <c r="B247">
        <v>1.287255874942991E-2</v>
      </c>
      <c r="C247">
        <v>17.149023499771964</v>
      </c>
      <c r="D247">
        <v>1.7243535249657944</v>
      </c>
      <c r="E247">
        <v>0</v>
      </c>
      <c r="F247">
        <v>0</v>
      </c>
      <c r="G247">
        <v>30</v>
      </c>
    </row>
    <row r="248" spans="1:7" x14ac:dyDescent="0.2">
      <c r="A248" s="2">
        <f>'[1]GW Seasonality'!G258</f>
        <v>37148</v>
      </c>
      <c r="B248">
        <v>1.290582116357069E-2</v>
      </c>
      <c r="C248">
        <v>17.162328465428274</v>
      </c>
      <c r="D248">
        <v>1.7263492698142413</v>
      </c>
      <c r="E248">
        <v>0</v>
      </c>
      <c r="F248">
        <v>0</v>
      </c>
      <c r="G248">
        <v>30</v>
      </c>
    </row>
    <row r="249" spans="1:7" x14ac:dyDescent="0.2">
      <c r="A249" s="2">
        <f>'[1]GW Seasonality'!G259</f>
        <v>37149</v>
      </c>
      <c r="B249">
        <v>1.29404430691424E-2</v>
      </c>
      <c r="C249">
        <v>17.176177227656957</v>
      </c>
      <c r="D249">
        <v>1.728426584148544</v>
      </c>
      <c r="E249">
        <v>0</v>
      </c>
      <c r="F249">
        <v>0</v>
      </c>
      <c r="G249">
        <v>30</v>
      </c>
    </row>
    <row r="250" spans="1:7" x14ac:dyDescent="0.2">
      <c r="A250" s="2">
        <f>'[1]GW Seasonality'!G260</f>
        <v>37150</v>
      </c>
      <c r="B250">
        <v>1.2976414220966168E-2</v>
      </c>
      <c r="C250">
        <v>17.190565688386467</v>
      </c>
      <c r="D250">
        <v>1.73058485325797</v>
      </c>
      <c r="E250">
        <v>0</v>
      </c>
      <c r="F250">
        <v>0</v>
      </c>
      <c r="G250">
        <v>30</v>
      </c>
    </row>
    <row r="251" spans="1:7" x14ac:dyDescent="0.2">
      <c r="A251" s="2">
        <f>'[1]GW Seasonality'!G261</f>
        <v>37151</v>
      </c>
      <c r="B251">
        <v>1.3013723974599448E-2</v>
      </c>
      <c r="C251">
        <v>17.205489589839779</v>
      </c>
      <c r="D251">
        <v>1.7328234384759669</v>
      </c>
      <c r="E251">
        <v>0</v>
      </c>
      <c r="F251">
        <v>0</v>
      </c>
      <c r="G251">
        <v>30</v>
      </c>
    </row>
    <row r="252" spans="1:7" x14ac:dyDescent="0.2">
      <c r="A252" s="2">
        <f>'[1]GW Seasonality'!G262</f>
        <v>37152</v>
      </c>
      <c r="B252">
        <v>1.3052361289485887E-2</v>
      </c>
      <c r="C252">
        <v>17.220944515794354</v>
      </c>
      <c r="D252">
        <v>1.735141677369153</v>
      </c>
      <c r="E252">
        <v>0</v>
      </c>
      <c r="F252">
        <v>0</v>
      </c>
      <c r="G252">
        <v>30</v>
      </c>
    </row>
    <row r="253" spans="1:7" x14ac:dyDescent="0.2">
      <c r="A253" s="2">
        <f>'[1]GW Seasonality'!G263</f>
        <v>37153</v>
      </c>
      <c r="B253">
        <v>1.3092314732222393E-2</v>
      </c>
      <c r="C253">
        <v>17.236925892888955</v>
      </c>
      <c r="D253">
        <v>1.7375388839333434</v>
      </c>
      <c r="E253">
        <v>0</v>
      </c>
      <c r="F253">
        <v>0</v>
      </c>
      <c r="G253">
        <v>30</v>
      </c>
    </row>
    <row r="254" spans="1:7" x14ac:dyDescent="0.2">
      <c r="A254" s="2">
        <f>'[1]GW Seasonality'!G264</f>
        <v>37154</v>
      </c>
      <c r="B254">
        <v>1.3133572479942471E-2</v>
      </c>
      <c r="C254">
        <v>17.253428991976989</v>
      </c>
      <c r="D254">
        <v>1.7400143487965483</v>
      </c>
      <c r="E254">
        <v>0</v>
      </c>
      <c r="F254">
        <v>0</v>
      </c>
      <c r="G254">
        <v>30</v>
      </c>
    </row>
    <row r="255" spans="1:7" x14ac:dyDescent="0.2">
      <c r="A255" s="2">
        <f>'[1]GW Seasonality'!G265</f>
        <v>37155</v>
      </c>
      <c r="B255">
        <v>1.3176122323814796E-2</v>
      </c>
      <c r="C255">
        <v>17.270448929525919</v>
      </c>
      <c r="D255">
        <v>1.7425673394288879</v>
      </c>
      <c r="E255">
        <v>0</v>
      </c>
      <c r="F255">
        <v>0</v>
      </c>
      <c r="G255">
        <v>30</v>
      </c>
    </row>
    <row r="256" spans="1:7" x14ac:dyDescent="0.2">
      <c r="A256" s="2">
        <f>'[1]GW Seasonality'!G266</f>
        <v>37156</v>
      </c>
      <c r="B256">
        <v>1.321995167265601E-2</v>
      </c>
      <c r="C256">
        <v>17.287980669062403</v>
      </c>
      <c r="D256">
        <v>1.7451971003593605</v>
      </c>
      <c r="E256">
        <v>0</v>
      </c>
      <c r="F256">
        <v>0</v>
      </c>
      <c r="G256">
        <v>30</v>
      </c>
    </row>
    <row r="257" spans="1:7" x14ac:dyDescent="0.2">
      <c r="A257" s="2">
        <f>'[1]GW Seasonality'!G267</f>
        <v>37157</v>
      </c>
      <c r="B257">
        <v>1.3265047556656639E-2</v>
      </c>
      <c r="C257">
        <v>17.306019022662657</v>
      </c>
      <c r="D257">
        <v>1.7479028533993983</v>
      </c>
      <c r="E257">
        <v>0</v>
      </c>
      <c r="F257">
        <v>0</v>
      </c>
      <c r="G257">
        <v>30</v>
      </c>
    </row>
    <row r="258" spans="1:7" x14ac:dyDescent="0.2">
      <c r="A258" s="2">
        <f>'[1]GW Seasonality'!G268</f>
        <v>37158</v>
      </c>
      <c r="B258">
        <v>1.3311396631219087E-2</v>
      </c>
      <c r="C258">
        <v>17.324558652487635</v>
      </c>
      <c r="D258">
        <v>1.7506837978731451</v>
      </c>
      <c r="E258">
        <v>0</v>
      </c>
      <c r="F258">
        <v>0</v>
      </c>
      <c r="G258">
        <v>30</v>
      </c>
    </row>
    <row r="259" spans="1:7" x14ac:dyDescent="0.2">
      <c r="A259" s="2">
        <f>'[1]GW Seasonality'!G269</f>
        <v>37159</v>
      </c>
      <c r="B259">
        <v>1.3358985180906507E-2</v>
      </c>
      <c r="C259">
        <v>17.343594072362603</v>
      </c>
      <c r="D259">
        <v>1.7535391108543903</v>
      </c>
      <c r="E259">
        <v>0</v>
      </c>
      <c r="F259">
        <v>0</v>
      </c>
      <c r="G259">
        <v>30</v>
      </c>
    </row>
    <row r="260" spans="1:7" x14ac:dyDescent="0.2">
      <c r="A260" s="2">
        <f>'[1]GW Seasonality'!G270</f>
        <v>37160</v>
      </c>
      <c r="B260">
        <v>1.3407799123501419E-2</v>
      </c>
      <c r="C260">
        <v>17.363119649400566</v>
      </c>
      <c r="D260">
        <v>1.7564679474100848</v>
      </c>
      <c r="E260">
        <v>0</v>
      </c>
      <c r="F260">
        <v>0</v>
      </c>
      <c r="G260">
        <v>30</v>
      </c>
    </row>
    <row r="261" spans="1:7" x14ac:dyDescent="0.2">
      <c r="A261" s="2">
        <f>'[1]GW Seasonality'!G271</f>
        <v>37161</v>
      </c>
      <c r="B261">
        <v>1.3457824014172864E-2</v>
      </c>
      <c r="C261">
        <v>17.383129605669144</v>
      </c>
      <c r="D261">
        <v>1.7594694408503717</v>
      </c>
      <c r="E261">
        <v>0</v>
      </c>
      <c r="F261">
        <v>0</v>
      </c>
      <c r="G261">
        <v>30</v>
      </c>
    </row>
    <row r="262" spans="1:7" x14ac:dyDescent="0.2">
      <c r="A262" s="2">
        <f>'[1]GW Seasonality'!G272</f>
        <v>37162</v>
      </c>
      <c r="B262">
        <v>1.3509045049750878E-2</v>
      </c>
      <c r="C262">
        <v>17.40361801990035</v>
      </c>
      <c r="D262">
        <v>1.7625427029850524</v>
      </c>
      <c r="E262">
        <v>0</v>
      </c>
      <c r="F262">
        <v>0</v>
      </c>
      <c r="G262">
        <v>30</v>
      </c>
    </row>
    <row r="263" spans="1:7" x14ac:dyDescent="0.2">
      <c r="A263" s="2">
        <f>'[1]GW Seasonality'!G273</f>
        <v>37163</v>
      </c>
      <c r="B263">
        <v>1.3561447073106959E-2</v>
      </c>
      <c r="C263">
        <v>17.424578829242783</v>
      </c>
      <c r="D263">
        <v>1.7656868243864174</v>
      </c>
      <c r="E263">
        <v>0</v>
      </c>
      <c r="F263">
        <v>0</v>
      </c>
      <c r="G263">
        <v>30</v>
      </c>
    </row>
    <row r="264" spans="1:7" x14ac:dyDescent="0.2">
      <c r="A264" s="2">
        <f>'[1]GW Seasonality'!G274</f>
        <v>37164</v>
      </c>
      <c r="B264">
        <v>1.361501457763933E-2</v>
      </c>
      <c r="C264">
        <v>17.446005831055732</v>
      </c>
      <c r="D264">
        <v>1.7689008746583597</v>
      </c>
      <c r="E264">
        <v>0</v>
      </c>
      <c r="F264">
        <v>0</v>
      </c>
      <c r="G264">
        <v>30</v>
      </c>
    </row>
    <row r="265" spans="1:7" x14ac:dyDescent="0.2">
      <c r="A265" s="2">
        <f>'[1]GW Seasonality'!G275</f>
        <v>37165</v>
      </c>
      <c r="B265">
        <v>1.3694167293745547E-2</v>
      </c>
      <c r="C265">
        <v>17.477666917498219</v>
      </c>
      <c r="D265">
        <v>1.7736500376247326</v>
      </c>
      <c r="E265">
        <v>0</v>
      </c>
      <c r="F265">
        <v>0</v>
      </c>
      <c r="G265">
        <v>30</v>
      </c>
    </row>
    <row r="266" spans="1:7" x14ac:dyDescent="0.2">
      <c r="A266" s="2">
        <f>'[1]GW Seasonality'!G276</f>
        <v>37166</v>
      </c>
      <c r="B266">
        <v>1.3750511362580755E-2</v>
      </c>
      <c r="C266">
        <v>17.5002045450323</v>
      </c>
      <c r="D266">
        <v>1.7770306817548454</v>
      </c>
      <c r="E266">
        <v>0</v>
      </c>
      <c r="F266">
        <v>0</v>
      </c>
      <c r="G266">
        <v>30</v>
      </c>
    </row>
    <row r="267" spans="1:7" x14ac:dyDescent="0.2">
      <c r="A267" s="2">
        <f>'[1]GW Seasonality'!G277</f>
        <v>37167</v>
      </c>
      <c r="B267">
        <v>1.3807964965427248E-2</v>
      </c>
      <c r="C267">
        <v>17.523185986170898</v>
      </c>
      <c r="D267">
        <v>1.7804778979256348</v>
      </c>
      <c r="E267">
        <v>0</v>
      </c>
      <c r="F267">
        <v>0</v>
      </c>
      <c r="G267">
        <v>30</v>
      </c>
    </row>
    <row r="268" spans="1:7" x14ac:dyDescent="0.2">
      <c r="A268" s="2">
        <f>'[1]GW Seasonality'!G278</f>
        <v>37168</v>
      </c>
      <c r="B268">
        <v>1.3866511100839602E-2</v>
      </c>
      <c r="C268">
        <v>17.546604440335841</v>
      </c>
      <c r="D268">
        <v>1.7839906660503762</v>
      </c>
      <c r="E268">
        <v>0</v>
      </c>
      <c r="F268">
        <v>0</v>
      </c>
      <c r="G268">
        <v>30</v>
      </c>
    </row>
    <row r="269" spans="1:7" x14ac:dyDescent="0.2">
      <c r="A269" s="2">
        <f>'[1]GW Seasonality'!G279</f>
        <v>37169</v>
      </c>
      <c r="B269">
        <v>1.3926132444074431E-2</v>
      </c>
      <c r="C269">
        <v>17.57045297762977</v>
      </c>
      <c r="D269">
        <v>1.7875679466444658</v>
      </c>
      <c r="E269">
        <v>0</v>
      </c>
      <c r="F269">
        <v>0</v>
      </c>
      <c r="G269">
        <v>30</v>
      </c>
    </row>
    <row r="270" spans="1:7" x14ac:dyDescent="0.2">
      <c r="A270" s="2">
        <f>'[1]GW Seasonality'!G280</f>
        <v>37170</v>
      </c>
      <c r="B270">
        <v>1.3986811352217059E-2</v>
      </c>
      <c r="C270">
        <v>17.594724540886823</v>
      </c>
      <c r="D270">
        <v>1.7912086811330235</v>
      </c>
      <c r="E270">
        <v>0</v>
      </c>
      <c r="F270">
        <v>0</v>
      </c>
      <c r="G270">
        <v>30</v>
      </c>
    </row>
    <row r="271" spans="1:7" x14ac:dyDescent="0.2">
      <c r="A271" s="2">
        <f>'[1]GW Seasonality'!G281</f>
        <v>37171</v>
      </c>
      <c r="B271">
        <v>1.4048529869402339E-2</v>
      </c>
      <c r="C271">
        <v>17.619411947760934</v>
      </c>
      <c r="D271">
        <v>1.7949117921641402</v>
      </c>
      <c r="E271">
        <v>0</v>
      </c>
      <c r="F271">
        <v>0</v>
      </c>
      <c r="G271">
        <v>30</v>
      </c>
    </row>
    <row r="272" spans="1:7" x14ac:dyDescent="0.2">
      <c r="A272" s="2">
        <f>'[1]GW Seasonality'!G282</f>
        <v>37172</v>
      </c>
      <c r="B272">
        <v>1.4111269732128074E-2</v>
      </c>
      <c r="C272">
        <v>17.64450789285123</v>
      </c>
      <c r="D272">
        <v>1.7986761839276844</v>
      </c>
      <c r="E272">
        <v>0</v>
      </c>
      <c r="F272">
        <v>0</v>
      </c>
      <c r="G272">
        <v>30</v>
      </c>
    </row>
    <row r="273" spans="1:7" x14ac:dyDescent="0.2">
      <c r="A273" s="2">
        <f>'[1]GW Seasonality'!G283</f>
        <v>37173</v>
      </c>
      <c r="B273">
        <v>1.4175012374659502E-2</v>
      </c>
      <c r="C273">
        <v>17.670004949863799</v>
      </c>
      <c r="D273">
        <v>1.80250074247957</v>
      </c>
      <c r="E273">
        <v>0</v>
      </c>
      <c r="F273">
        <v>0</v>
      </c>
      <c r="G273">
        <v>30</v>
      </c>
    </row>
    <row r="274" spans="1:7" x14ac:dyDescent="0.2">
      <c r="A274" s="2">
        <f>'[1]GW Seasonality'!G284</f>
        <v>37174</v>
      </c>
      <c r="B274">
        <v>1.4239738934523176E-2</v>
      </c>
      <c r="C274">
        <v>17.69589557380927</v>
      </c>
      <c r="D274">
        <v>1.8063843360713905</v>
      </c>
      <c r="E274">
        <v>0</v>
      </c>
      <c r="F274">
        <v>0</v>
      </c>
      <c r="G274">
        <v>30</v>
      </c>
    </row>
    <row r="275" spans="1:7" x14ac:dyDescent="0.2">
      <c r="A275" s="2">
        <f>'[1]GW Seasonality'!G285</f>
        <v>37175</v>
      </c>
      <c r="B275">
        <v>1.4305430258088678E-2</v>
      </c>
      <c r="C275">
        <v>17.722172103235472</v>
      </c>
      <c r="D275">
        <v>1.8103258154853206</v>
      </c>
      <c r="E275">
        <v>0</v>
      </c>
      <c r="F275">
        <v>0</v>
      </c>
      <c r="G275">
        <v>30</v>
      </c>
    </row>
    <row r="276" spans="1:7" x14ac:dyDescent="0.2">
      <c r="A276" s="2">
        <f>'[1]GW Seasonality'!G286</f>
        <v>37176</v>
      </c>
      <c r="B276">
        <v>1.43720669062365E-2</v>
      </c>
      <c r="C276">
        <v>17.748826762494598</v>
      </c>
      <c r="D276">
        <v>1.8143240143741899</v>
      </c>
      <c r="E276">
        <v>0</v>
      </c>
      <c r="F276">
        <v>0</v>
      </c>
      <c r="G276">
        <v>30</v>
      </c>
    </row>
    <row r="277" spans="1:7" x14ac:dyDescent="0.2">
      <c r="A277" s="2">
        <f>'[1]GW Seasonality'!G287</f>
        <v>37177</v>
      </c>
      <c r="B277">
        <v>1.443962916011037E-2</v>
      </c>
      <c r="C277">
        <v>17.775851664044147</v>
      </c>
      <c r="D277">
        <v>1.818377749606622</v>
      </c>
      <c r="E277">
        <v>0</v>
      </c>
      <c r="F277">
        <v>0</v>
      </c>
      <c r="G277">
        <v>30</v>
      </c>
    </row>
    <row r="278" spans="1:7" x14ac:dyDescent="0.2">
      <c r="A278" s="2">
        <f>'[1]GW Seasonality'!G288</f>
        <v>37178</v>
      </c>
      <c r="B278">
        <v>1.4508097026952393E-2</v>
      </c>
      <c r="C278">
        <v>17.803238810780957</v>
      </c>
      <c r="D278">
        <v>1.8224858216171436</v>
      </c>
      <c r="E278">
        <v>0</v>
      </c>
      <c r="F278">
        <v>0</v>
      </c>
      <c r="G278">
        <v>30</v>
      </c>
    </row>
    <row r="279" spans="1:7" x14ac:dyDescent="0.2">
      <c r="A279" s="2">
        <f>'[1]GW Seasonality'!G289</f>
        <v>37179</v>
      </c>
      <c r="B279">
        <v>1.4577450246019235E-2</v>
      </c>
      <c r="C279">
        <v>17.830980098407693</v>
      </c>
      <c r="D279">
        <v>1.826647014761154</v>
      </c>
      <c r="E279">
        <v>0</v>
      </c>
      <c r="F279">
        <v>0</v>
      </c>
      <c r="G279">
        <v>30</v>
      </c>
    </row>
    <row r="280" spans="1:7" x14ac:dyDescent="0.2">
      <c r="A280" s="2">
        <f>'[1]GW Seasonality'!G290</f>
        <v>37180</v>
      </c>
      <c r="B280">
        <v>1.4647668294577584E-2</v>
      </c>
      <c r="C280">
        <v>17.859067317831034</v>
      </c>
      <c r="D280">
        <v>1.830860097674655</v>
      </c>
      <c r="E280">
        <v>0</v>
      </c>
      <c r="F280">
        <v>0</v>
      </c>
      <c r="G280">
        <v>30</v>
      </c>
    </row>
    <row r="281" spans="1:7" x14ac:dyDescent="0.2">
      <c r="A281" s="2">
        <f>'[1]GW Seasonality'!G291</f>
        <v>37181</v>
      </c>
      <c r="B281">
        <v>1.4718730393977171E-2</v>
      </c>
      <c r="C281">
        <v>17.887492157590867</v>
      </c>
      <c r="D281">
        <v>1.8351238236386302</v>
      </c>
      <c r="E281">
        <v>0</v>
      </c>
      <c r="F281">
        <v>0</v>
      </c>
      <c r="G281">
        <v>30</v>
      </c>
    </row>
    <row r="282" spans="1:7" x14ac:dyDescent="0.2">
      <c r="A282" s="2">
        <f>'[1]GW Seasonality'!G292</f>
        <v>37182</v>
      </c>
      <c r="B282">
        <v>1.4790615515799502E-2</v>
      </c>
      <c r="C282">
        <v>17.916246206319801</v>
      </c>
      <c r="D282">
        <v>1.8394369309479701</v>
      </c>
      <c r="E282">
        <v>0</v>
      </c>
      <c r="F282">
        <v>0</v>
      </c>
      <c r="G282">
        <v>30</v>
      </c>
    </row>
    <row r="283" spans="1:7" x14ac:dyDescent="0.2">
      <c r="A283" s="2">
        <f>'[1]GW Seasonality'!G293</f>
        <v>37183</v>
      </c>
      <c r="B283">
        <v>1.4863302388080517E-2</v>
      </c>
      <c r="C283">
        <v>17.945320955232205</v>
      </c>
      <c r="D283">
        <v>1.8437981432848309</v>
      </c>
      <c r="E283">
        <v>0</v>
      </c>
      <c r="F283">
        <v>0</v>
      </c>
      <c r="G283">
        <v>30</v>
      </c>
    </row>
    <row r="284" spans="1:7" x14ac:dyDescent="0.2">
      <c r="A284" s="2">
        <f>'[1]GW Seasonality'!G294</f>
        <v>37184</v>
      </c>
      <c r="B284">
        <v>1.4936769501605284E-2</v>
      </c>
      <c r="C284">
        <v>17.974707800642115</v>
      </c>
      <c r="D284">
        <v>1.848206170096317</v>
      </c>
      <c r="E284">
        <v>0</v>
      </c>
      <c r="F284">
        <v>0</v>
      </c>
      <c r="G284">
        <v>30</v>
      </c>
    </row>
    <row r="285" spans="1:7" x14ac:dyDescent="0.2">
      <c r="A285" s="2">
        <f>'[1]GW Seasonality'!G295</f>
        <v>37185</v>
      </c>
      <c r="B285">
        <v>1.5010995116272935E-2</v>
      </c>
      <c r="C285">
        <v>18.004398046509174</v>
      </c>
      <c r="D285">
        <v>1.8526597069763762</v>
      </c>
      <c r="E285">
        <v>0</v>
      </c>
      <c r="F285">
        <v>0</v>
      </c>
      <c r="G285">
        <v>30</v>
      </c>
    </row>
    <row r="286" spans="1:7" x14ac:dyDescent="0.2">
      <c r="A286" s="2">
        <f>'[1]GW Seasonality'!G296</f>
        <v>37186</v>
      </c>
      <c r="B286">
        <v>1.5085957267529924E-2</v>
      </c>
      <c r="C286">
        <v>18.03438290701197</v>
      </c>
      <c r="D286">
        <v>1.8571574360517955</v>
      </c>
      <c r="E286">
        <v>0</v>
      </c>
      <c r="F286">
        <v>0</v>
      </c>
      <c r="G286">
        <v>30</v>
      </c>
    </row>
    <row r="287" spans="1:7" x14ac:dyDescent="0.2">
      <c r="A287" s="2">
        <f>'[1]GW Seasonality'!G297</f>
        <v>37187</v>
      </c>
      <c r="B287">
        <v>1.5161633772869663E-2</v>
      </c>
      <c r="C287">
        <v>18.064653509147863</v>
      </c>
      <c r="D287">
        <v>1.8616980263721798</v>
      </c>
      <c r="E287">
        <v>0</v>
      </c>
      <c r="F287">
        <v>0</v>
      </c>
      <c r="G287">
        <v>30</v>
      </c>
    </row>
    <row r="288" spans="1:7" x14ac:dyDescent="0.2">
      <c r="A288" s="2">
        <f>'[1]GW Seasonality'!G298</f>
        <v>37188</v>
      </c>
      <c r="B288">
        <v>1.5238002238396702E-2</v>
      </c>
      <c r="C288">
        <v>18.09520089535868</v>
      </c>
      <c r="D288">
        <v>1.866280134303802</v>
      </c>
      <c r="E288">
        <v>0</v>
      </c>
      <c r="F288">
        <v>0</v>
      </c>
      <c r="G288">
        <v>30</v>
      </c>
    </row>
    <row r="289" spans="1:7" x14ac:dyDescent="0.2">
      <c r="A289" s="2">
        <f>'[1]GW Seasonality'!G299</f>
        <v>37189</v>
      </c>
      <c r="B289">
        <v>1.5315040065453447E-2</v>
      </c>
      <c r="C289">
        <v>18.126016026181379</v>
      </c>
      <c r="D289">
        <v>1.8709024039272066</v>
      </c>
      <c r="E289">
        <v>0</v>
      </c>
      <c r="F289">
        <v>0</v>
      </c>
      <c r="G289">
        <v>30</v>
      </c>
    </row>
    <row r="290" spans="1:7" x14ac:dyDescent="0.2">
      <c r="A290" s="2">
        <f>'[1]GW Seasonality'!G300</f>
        <v>37190</v>
      </c>
      <c r="B290">
        <v>1.5392724457307449E-2</v>
      </c>
      <c r="C290">
        <v>18.157089782922981</v>
      </c>
      <c r="D290">
        <v>1.8755634674384469</v>
      </c>
      <c r="E290">
        <v>0</v>
      </c>
      <c r="F290">
        <v>0</v>
      </c>
      <c r="G290">
        <v>30</v>
      </c>
    </row>
    <row r="291" spans="1:7" x14ac:dyDescent="0.2">
      <c r="A291" s="2">
        <f>'[1]GW Seasonality'!G301</f>
        <v>37191</v>
      </c>
      <c r="B291">
        <v>1.5471032425897334E-2</v>
      </c>
      <c r="C291">
        <v>18.188412970358932</v>
      </c>
      <c r="D291">
        <v>1.8802619455538399</v>
      </c>
      <c r="E291">
        <v>0</v>
      </c>
      <c r="F291">
        <v>0</v>
      </c>
      <c r="G291">
        <v>30</v>
      </c>
    </row>
    <row r="292" spans="1:7" x14ac:dyDescent="0.2">
      <c r="A292" s="2">
        <f>'[1]GW Seasonality'!G302</f>
        <v>37192</v>
      </c>
      <c r="B292">
        <v>1.5549940798635349E-2</v>
      </c>
      <c r="C292">
        <v>18.21997631945414</v>
      </c>
      <c r="D292">
        <v>1.8849964479181207</v>
      </c>
      <c r="E292">
        <v>0</v>
      </c>
      <c r="F292">
        <v>0</v>
      </c>
      <c r="G292">
        <v>30</v>
      </c>
    </row>
    <row r="293" spans="1:7" x14ac:dyDescent="0.2">
      <c r="A293" s="2">
        <f>'[1]GW Seasonality'!G303</f>
        <v>37193</v>
      </c>
      <c r="B293">
        <v>1.5629426225264482E-2</v>
      </c>
      <c r="C293">
        <v>18.251770490105791</v>
      </c>
      <c r="D293">
        <v>1.8897655735158689</v>
      </c>
      <c r="E293">
        <v>0</v>
      </c>
      <c r="F293">
        <v>0</v>
      </c>
      <c r="G293">
        <v>30</v>
      </c>
    </row>
    <row r="294" spans="1:7" x14ac:dyDescent="0.2">
      <c r="A294" s="2">
        <f>'[1]GW Seasonality'!G304</f>
        <v>37194</v>
      </c>
      <c r="B294">
        <v>1.57094651847682E-2</v>
      </c>
      <c r="C294">
        <v>18.28378607390728</v>
      </c>
      <c r="D294">
        <v>1.894567911086092</v>
      </c>
      <c r="E294">
        <v>0</v>
      </c>
      <c r="F294">
        <v>0</v>
      </c>
      <c r="G294">
        <v>30</v>
      </c>
    </row>
    <row r="295" spans="1:7" x14ac:dyDescent="0.2">
      <c r="A295" s="2">
        <f>'[1]GW Seasonality'!G305</f>
        <v>37195</v>
      </c>
      <c r="B295">
        <v>1.5790033992330674E-2</v>
      </c>
      <c r="C295">
        <v>18.316013596932269</v>
      </c>
      <c r="D295">
        <v>1.8994020395398403</v>
      </c>
      <c r="E295">
        <v>0</v>
      </c>
      <c r="F295">
        <v>0</v>
      </c>
      <c r="G295">
        <v>30</v>
      </c>
    </row>
    <row r="296" spans="1:7" x14ac:dyDescent="0.2">
      <c r="A296" s="2">
        <f>'[1]GW Seasonality'!G306</f>
        <v>37196</v>
      </c>
      <c r="B296">
        <v>1.5825645985880609E-2</v>
      </c>
      <c r="C296">
        <v>18.330258394352242</v>
      </c>
      <c r="D296">
        <v>1.9015387591528365</v>
      </c>
      <c r="E296">
        <v>0</v>
      </c>
      <c r="F296">
        <v>0</v>
      </c>
      <c r="G296">
        <v>30</v>
      </c>
    </row>
    <row r="297" spans="1:7" x14ac:dyDescent="0.2">
      <c r="A297" s="2">
        <f>'[1]GW Seasonality'!G307</f>
        <v>37197</v>
      </c>
      <c r="B297">
        <v>1.5906935850876561E-2</v>
      </c>
      <c r="C297">
        <v>18.362774340350622</v>
      </c>
      <c r="D297">
        <v>1.9064161510525934</v>
      </c>
      <c r="E297">
        <v>0</v>
      </c>
      <c r="F297">
        <v>0</v>
      </c>
      <c r="G297">
        <v>30</v>
      </c>
    </row>
    <row r="298" spans="1:7" x14ac:dyDescent="0.2">
      <c r="A298" s="2">
        <f>'[1]GW Seasonality'!G308</f>
        <v>37198</v>
      </c>
      <c r="B298">
        <v>1.5988697129184177E-2</v>
      </c>
      <c r="C298">
        <v>18.395478851673669</v>
      </c>
      <c r="D298">
        <v>1.9113218277510504</v>
      </c>
      <c r="E298">
        <v>0</v>
      </c>
      <c r="F298">
        <v>0</v>
      </c>
      <c r="G298">
        <v>30</v>
      </c>
    </row>
    <row r="299" spans="1:7" x14ac:dyDescent="0.2">
      <c r="A299" s="2">
        <f>'[1]GW Seasonality'!G309</f>
        <v>37199</v>
      </c>
      <c r="B299">
        <v>1.6070905626325793E-2</v>
      </c>
      <c r="C299">
        <v>18.428362250530316</v>
      </c>
      <c r="D299">
        <v>1.9162543375795473</v>
      </c>
      <c r="E299">
        <v>0</v>
      </c>
      <c r="F299">
        <v>0</v>
      </c>
      <c r="G299">
        <v>30</v>
      </c>
    </row>
    <row r="300" spans="1:7" x14ac:dyDescent="0.2">
      <c r="A300" s="2">
        <f>'[1]GW Seasonality'!G310</f>
        <v>37200</v>
      </c>
      <c r="B300">
        <v>1.6153537015484491E-2</v>
      </c>
      <c r="C300">
        <v>18.461414806193794</v>
      </c>
      <c r="D300">
        <v>1.9212122209290692</v>
      </c>
      <c r="E300">
        <v>0</v>
      </c>
      <c r="F300">
        <v>0</v>
      </c>
      <c r="G300">
        <v>30</v>
      </c>
    </row>
    <row r="301" spans="1:7" x14ac:dyDescent="0.2">
      <c r="A301" s="2">
        <f>'[1]GW Seasonality'!G311</f>
        <v>37201</v>
      </c>
      <c r="B301">
        <v>1.6236566844702819E-2</v>
      </c>
      <c r="C301">
        <v>18.494626737881127</v>
      </c>
      <c r="D301">
        <v>1.9261940106821689</v>
      </c>
      <c r="E301">
        <v>0</v>
      </c>
      <c r="F301">
        <v>0</v>
      </c>
      <c r="G301">
        <v>30</v>
      </c>
    </row>
    <row r="302" spans="1:7" x14ac:dyDescent="0.2">
      <c r="A302" s="2">
        <f>'[1]GW Seasonality'!G312</f>
        <v>37202</v>
      </c>
      <c r="B302">
        <v>1.6319970544118483E-2</v>
      </c>
      <c r="C302">
        <v>18.52798821764739</v>
      </c>
      <c r="D302">
        <v>1.9311982326471089</v>
      </c>
      <c r="E302">
        <v>0</v>
      </c>
      <c r="F302">
        <v>0</v>
      </c>
      <c r="G302">
        <v>30</v>
      </c>
    </row>
    <row r="303" spans="1:7" x14ac:dyDescent="0.2">
      <c r="A303" s="2">
        <f>'[1]GW Seasonality'!G313</f>
        <v>37203</v>
      </c>
      <c r="B303">
        <v>1.6403723433234985E-2</v>
      </c>
      <c r="C303">
        <v>18.561489373293995</v>
      </c>
      <c r="D303">
        <v>1.936223405994099</v>
      </c>
      <c r="E303">
        <v>0</v>
      </c>
      <c r="F303">
        <v>0</v>
      </c>
      <c r="G303">
        <v>30</v>
      </c>
    </row>
    <row r="304" spans="1:7" x14ac:dyDescent="0.2">
      <c r="A304" s="2">
        <f>'[1]GW Seasonality'!G314</f>
        <v>37204</v>
      </c>
      <c r="B304">
        <v>1.6487800728224995E-2</v>
      </c>
      <c r="C304">
        <v>18.595120291289998</v>
      </c>
      <c r="D304">
        <v>1.9412680436934995</v>
      </c>
      <c r="E304">
        <v>0</v>
      </c>
      <c r="F304">
        <v>0</v>
      </c>
      <c r="G304">
        <v>30</v>
      </c>
    </row>
    <row r="305" spans="1:7" x14ac:dyDescent="0.2">
      <c r="A305" s="2">
        <f>'[1]GW Seasonality'!G315</f>
        <v>37205</v>
      </c>
      <c r="B305">
        <v>1.6572177549264242E-2</v>
      </c>
      <c r="C305">
        <v>18.628871019705695</v>
      </c>
      <c r="D305">
        <v>1.9463306529558544</v>
      </c>
      <c r="E305">
        <v>0</v>
      </c>
      <c r="F305">
        <v>0</v>
      </c>
      <c r="G305">
        <v>30</v>
      </c>
    </row>
    <row r="306" spans="1:7" x14ac:dyDescent="0.2">
      <c r="A306" s="2">
        <f>'[1]GW Seasonality'!G316</f>
        <v>37206</v>
      </c>
      <c r="B306">
        <v>1.6656828927893885E-2</v>
      </c>
      <c r="C306">
        <v>18.662731571157554</v>
      </c>
      <c r="D306">
        <v>1.9514097356736329</v>
      </c>
      <c r="E306">
        <v>0</v>
      </c>
      <c r="F306">
        <v>0</v>
      </c>
      <c r="G306">
        <v>30</v>
      </c>
    </row>
    <row r="307" spans="1:7" x14ac:dyDescent="0.2">
      <c r="A307" s="2">
        <f>'[1]GW Seasonality'!G317</f>
        <v>37207</v>
      </c>
      <c r="B307">
        <v>1.6741729814409086E-2</v>
      </c>
      <c r="C307">
        <v>18.696691925763634</v>
      </c>
      <c r="D307">
        <v>1.9565037888645449</v>
      </c>
      <c r="E307">
        <v>0</v>
      </c>
      <c r="F307">
        <v>0</v>
      </c>
      <c r="G307">
        <v>30</v>
      </c>
    </row>
    <row r="308" spans="1:7" x14ac:dyDescent="0.2">
      <c r="A308" s="2">
        <f>'[1]GW Seasonality'!G318</f>
        <v>37208</v>
      </c>
      <c r="B308">
        <v>1.6826855085271597E-2</v>
      </c>
      <c r="C308">
        <v>18.730742034108637</v>
      </c>
      <c r="D308">
        <v>1.9616113051162958</v>
      </c>
      <c r="E308">
        <v>0</v>
      </c>
      <c r="F308">
        <v>0</v>
      </c>
      <c r="G308">
        <v>30</v>
      </c>
    </row>
    <row r="309" spans="1:7" x14ac:dyDescent="0.2">
      <c r="A309" s="2">
        <f>'[1]GW Seasonality'!G319</f>
        <v>37209</v>
      </c>
      <c r="B309">
        <v>1.6912179550544235E-2</v>
      </c>
      <c r="C309">
        <v>18.764871820217692</v>
      </c>
      <c r="D309">
        <v>1.966730773032654</v>
      </c>
      <c r="E309">
        <v>0</v>
      </c>
      <c r="F309">
        <v>0</v>
      </c>
      <c r="G309">
        <v>30</v>
      </c>
    </row>
    <row r="310" spans="1:7" x14ac:dyDescent="0.2">
      <c r="A310" s="2">
        <f>'[1]GW Seasonality'!G320</f>
        <v>37210</v>
      </c>
      <c r="B310">
        <v>1.6997677961344992E-2</v>
      </c>
      <c r="C310">
        <v>18.799071184537997</v>
      </c>
      <c r="D310">
        <v>1.9718606776806993</v>
      </c>
      <c r="E310">
        <v>0</v>
      </c>
      <c r="F310">
        <v>0</v>
      </c>
      <c r="G310">
        <v>30</v>
      </c>
    </row>
    <row r="311" spans="1:7" x14ac:dyDescent="0.2">
      <c r="A311" s="2">
        <f>'[1]GW Seasonality'!G321</f>
        <v>37211</v>
      </c>
      <c r="B311">
        <v>1.708332501731857E-2</v>
      </c>
      <c r="C311">
        <v>18.833330006927426</v>
      </c>
      <c r="D311">
        <v>1.9769995010391139</v>
      </c>
      <c r="E311">
        <v>0</v>
      </c>
      <c r="F311">
        <v>0</v>
      </c>
      <c r="G311">
        <v>30</v>
      </c>
    </row>
    <row r="312" spans="1:7" x14ac:dyDescent="0.2">
      <c r="A312" s="2">
        <f>'[1]GW Seasonality'!G322</f>
        <v>37212</v>
      </c>
      <c r="B312">
        <v>1.7169095374123179E-2</v>
      </c>
      <c r="C312">
        <v>18.86763814964927</v>
      </c>
      <c r="D312">
        <v>1.9821457224473906</v>
      </c>
      <c r="E312">
        <v>0</v>
      </c>
      <c r="F312">
        <v>0</v>
      </c>
      <c r="G312">
        <v>30</v>
      </c>
    </row>
    <row r="313" spans="1:7" x14ac:dyDescent="0.2">
      <c r="A313" s="2">
        <f>'[1]GW Seasonality'!G323</f>
        <v>37213</v>
      </c>
      <c r="B313">
        <v>1.7254963650930325E-2</v>
      </c>
      <c r="C313">
        <v>18.901985460372131</v>
      </c>
      <c r="D313">
        <v>1.9872978190558195</v>
      </c>
      <c r="E313">
        <v>0</v>
      </c>
      <c r="F313">
        <v>0</v>
      </c>
      <c r="G313">
        <v>30</v>
      </c>
    </row>
    <row r="314" spans="1:7" x14ac:dyDescent="0.2">
      <c r="A314" s="2">
        <f>'[1]GW Seasonality'!G324</f>
        <v>37214</v>
      </c>
      <c r="B314">
        <v>1.7340904437935421E-2</v>
      </c>
      <c r="C314">
        <v>18.936361775174166</v>
      </c>
      <c r="D314">
        <v>1.9924542662761253</v>
      </c>
      <c r="E314">
        <v>0</v>
      </c>
      <c r="F314">
        <v>0</v>
      </c>
      <c r="G314">
        <v>30</v>
      </c>
    </row>
    <row r="315" spans="1:7" x14ac:dyDescent="0.2">
      <c r="A315" s="2">
        <f>'[1]GW Seasonality'!G325</f>
        <v>37215</v>
      </c>
      <c r="B315">
        <v>1.7426892303876933E-2</v>
      </c>
      <c r="C315">
        <v>18.970756921550773</v>
      </c>
      <c r="D315">
        <v>1.9976135382326161</v>
      </c>
      <c r="E315">
        <v>0</v>
      </c>
      <c r="F315">
        <v>0</v>
      </c>
      <c r="G315">
        <v>30</v>
      </c>
    </row>
    <row r="316" spans="1:7" x14ac:dyDescent="0.2">
      <c r="A316" s="2">
        <f>'[1]GW Seasonality'!G326</f>
        <v>37216</v>
      </c>
      <c r="B316">
        <v>1.7512901803561916E-2</v>
      </c>
      <c r="C316">
        <v>19.005160721424765</v>
      </c>
      <c r="D316">
        <v>2.0027741082137149</v>
      </c>
      <c r="E316">
        <v>0</v>
      </c>
      <c r="F316">
        <v>0</v>
      </c>
      <c r="G316">
        <v>30</v>
      </c>
    </row>
    <row r="317" spans="1:7" x14ac:dyDescent="0.2">
      <c r="A317" s="2">
        <f>'[1]GW Seasonality'!G327</f>
        <v>37217</v>
      </c>
      <c r="B317">
        <v>1.7598907485395655E-2</v>
      </c>
      <c r="C317">
        <v>19.03956299415826</v>
      </c>
      <c r="D317">
        <v>2.0079344491237392</v>
      </c>
      <c r="E317">
        <v>0</v>
      </c>
      <c r="F317">
        <v>0</v>
      </c>
      <c r="G317">
        <v>30</v>
      </c>
    </row>
    <row r="318" spans="1:7" x14ac:dyDescent="0.2">
      <c r="A318" s="2">
        <f>'[1]GW Seasonality'!G328</f>
        <v>37218</v>
      </c>
      <c r="B318">
        <v>1.7684883898913199E-2</v>
      </c>
      <c r="C318">
        <v>19.073953559565279</v>
      </c>
      <c r="D318">
        <v>2.0130930339347919</v>
      </c>
      <c r="E318">
        <v>0</v>
      </c>
      <c r="F318">
        <v>0</v>
      </c>
      <c r="G318">
        <v>30</v>
      </c>
    </row>
    <row r="319" spans="1:7" x14ac:dyDescent="0.2">
      <c r="A319" s="2">
        <f>'[1]GW Seasonality'!G329</f>
        <v>37219</v>
      </c>
      <c r="B319">
        <v>1.7770805602310556E-2</v>
      </c>
      <c r="C319">
        <v>19.10832224092422</v>
      </c>
      <c r="D319">
        <v>2.0182483361386332</v>
      </c>
      <c r="E319">
        <v>0</v>
      </c>
      <c r="F319">
        <v>0</v>
      </c>
      <c r="G319">
        <v>30</v>
      </c>
    </row>
    <row r="320" spans="1:7" x14ac:dyDescent="0.2">
      <c r="A320" s="2">
        <f>'[1]GW Seasonality'!G330</f>
        <v>37220</v>
      </c>
      <c r="B320">
        <v>1.7856647169973348E-2</v>
      </c>
      <c r="C320">
        <v>19.14265886798934</v>
      </c>
      <c r="D320">
        <v>2.0233988301984005</v>
      </c>
      <c r="E320">
        <v>0</v>
      </c>
      <c r="F320">
        <v>0</v>
      </c>
      <c r="G320">
        <v>30</v>
      </c>
    </row>
    <row r="321" spans="1:7" x14ac:dyDescent="0.2">
      <c r="A321" s="2">
        <f>'[1]GW Seasonality'!G331</f>
        <v>37221</v>
      </c>
      <c r="B321">
        <v>1.7942383200000644E-2</v>
      </c>
      <c r="C321">
        <v>19.176953280000255</v>
      </c>
      <c r="D321">
        <v>2.0285429920000384</v>
      </c>
      <c r="E321">
        <v>0</v>
      </c>
      <c r="F321">
        <v>0</v>
      </c>
      <c r="G321">
        <v>30</v>
      </c>
    </row>
    <row r="322" spans="1:7" x14ac:dyDescent="0.2">
      <c r="A322" s="2">
        <f>'[1]GW Seasonality'!G332</f>
        <v>37222</v>
      </c>
      <c r="B322">
        <v>1.8027988321721793E-2</v>
      </c>
      <c r="C322">
        <v>19.211195328688717</v>
      </c>
      <c r="D322">
        <v>2.0336792993033077</v>
      </c>
      <c r="E322">
        <v>0</v>
      </c>
      <c r="F322">
        <v>0</v>
      </c>
      <c r="G322">
        <v>30</v>
      </c>
    </row>
    <row r="323" spans="1:7" x14ac:dyDescent="0.2">
      <c r="A323" s="2">
        <f>'[1]GW Seasonality'!G333</f>
        <v>37223</v>
      </c>
      <c r="B323">
        <v>1.8113437203204037E-2</v>
      </c>
      <c r="C323">
        <v>19.245374881281613</v>
      </c>
      <c r="D323">
        <v>2.038806232192242</v>
      </c>
      <c r="E323">
        <v>0</v>
      </c>
      <c r="F323">
        <v>0</v>
      </c>
      <c r="G323">
        <v>30</v>
      </c>
    </row>
    <row r="324" spans="1:7" x14ac:dyDescent="0.2">
      <c r="A324" s="2">
        <f>'[1]GW Seasonality'!G334</f>
        <v>37224</v>
      </c>
      <c r="B324">
        <v>1.8198704558748596E-2</v>
      </c>
      <c r="C324">
        <v>19.279481823499438</v>
      </c>
      <c r="D324">
        <v>2.0439222735249158</v>
      </c>
      <c r="E324">
        <v>0</v>
      </c>
      <c r="F324">
        <v>0</v>
      </c>
      <c r="G324">
        <v>30</v>
      </c>
    </row>
    <row r="325" spans="1:7" x14ac:dyDescent="0.2">
      <c r="A325" s="2">
        <f>'[1]GW Seasonality'!G335</f>
        <v>37225</v>
      </c>
      <c r="B325">
        <v>1.8283765156373144E-2</v>
      </c>
      <c r="C325">
        <v>19.313506062549259</v>
      </c>
      <c r="D325">
        <v>2.0490259093823884</v>
      </c>
      <c r="E325">
        <v>0</v>
      </c>
      <c r="F325">
        <v>0</v>
      </c>
      <c r="G325">
        <v>30</v>
      </c>
    </row>
    <row r="326" spans="1:7" x14ac:dyDescent="0.2">
      <c r="A326" s="2">
        <f>'[1]GW Seasonality'!G336</f>
        <v>37226</v>
      </c>
      <c r="B326">
        <v>1.8405838493993132E-2</v>
      </c>
      <c r="C326">
        <v>19.362335397597253</v>
      </c>
      <c r="D326">
        <v>2.0563503096395879</v>
      </c>
      <c r="E326">
        <v>0</v>
      </c>
      <c r="F326">
        <v>0</v>
      </c>
      <c r="G326">
        <v>30</v>
      </c>
    </row>
    <row r="327" spans="1:7" x14ac:dyDescent="0.2">
      <c r="A327" s="2">
        <f>'[1]GW Seasonality'!G337</f>
        <v>37227</v>
      </c>
      <c r="B327">
        <v>1.8490289105384347E-2</v>
      </c>
      <c r="C327">
        <v>19.396115642153738</v>
      </c>
      <c r="D327">
        <v>2.061417346323061</v>
      </c>
      <c r="E327">
        <v>0</v>
      </c>
      <c r="F327">
        <v>0</v>
      </c>
      <c r="G327">
        <v>30</v>
      </c>
    </row>
    <row r="328" spans="1:7" x14ac:dyDescent="0.2">
      <c r="A328" s="2">
        <f>'[1]GW Seasonality'!G338</f>
        <v>37228</v>
      </c>
      <c r="B328">
        <v>1.8574446674297057E-2</v>
      </c>
      <c r="C328">
        <v>19.429778669718822</v>
      </c>
      <c r="D328">
        <v>2.0664668004578233</v>
      </c>
      <c r="E328">
        <v>0</v>
      </c>
      <c r="F328">
        <v>0</v>
      </c>
      <c r="G328">
        <v>30</v>
      </c>
    </row>
    <row r="329" spans="1:7" x14ac:dyDescent="0.2">
      <c r="A329" s="2">
        <f>'[1]GW Seasonality'!G339</f>
        <v>37229</v>
      </c>
      <c r="B329">
        <v>1.865828629715266E-2</v>
      </c>
      <c r="C329">
        <v>19.463314518861061</v>
      </c>
      <c r="D329">
        <v>2.0714971778291593</v>
      </c>
      <c r="E329">
        <v>0</v>
      </c>
      <c r="F329">
        <v>0</v>
      </c>
      <c r="G329">
        <v>30</v>
      </c>
    </row>
    <row r="330" spans="1:7" x14ac:dyDescent="0.2">
      <c r="A330" s="2">
        <f>'[1]GW Seasonality'!G340</f>
        <v>37230</v>
      </c>
      <c r="B330">
        <v>1.8741783164457893E-2</v>
      </c>
      <c r="C330">
        <v>19.496713265783157</v>
      </c>
      <c r="D330">
        <v>2.0765069898674735</v>
      </c>
      <c r="E330">
        <v>0</v>
      </c>
      <c r="F330">
        <v>0</v>
      </c>
      <c r="G330">
        <v>30</v>
      </c>
    </row>
    <row r="331" spans="1:7" x14ac:dyDescent="0.2">
      <c r="A331" s="2">
        <f>'[1]GW Seasonality'!G341</f>
        <v>37231</v>
      </c>
      <c r="B331">
        <v>1.8824912568146401E-2</v>
      </c>
      <c r="C331">
        <v>19.529965027258559</v>
      </c>
      <c r="D331">
        <v>2.0814947540887836</v>
      </c>
      <c r="E331">
        <v>0</v>
      </c>
      <c r="F331">
        <v>0</v>
      </c>
      <c r="G331">
        <v>30</v>
      </c>
    </row>
    <row r="332" spans="1:7" x14ac:dyDescent="0.2">
      <c r="A332" s="2">
        <f>'[1]GW Seasonality'!G342</f>
        <v>37232</v>
      </c>
      <c r="B332">
        <v>1.8907649908890198E-2</v>
      </c>
      <c r="C332">
        <v>19.563059963556078</v>
      </c>
      <c r="D332">
        <v>2.086458994533412</v>
      </c>
      <c r="E332">
        <v>0</v>
      </c>
      <c r="F332">
        <v>0</v>
      </c>
      <c r="G332">
        <v>30</v>
      </c>
    </row>
    <row r="333" spans="1:7" x14ac:dyDescent="0.2">
      <c r="A333" s="2">
        <f>'[1]GW Seasonality'!G343</f>
        <v>37233</v>
      </c>
      <c r="B333">
        <v>1.8989970703379041E-2</v>
      </c>
      <c r="C333">
        <v>19.595988281351616</v>
      </c>
      <c r="D333">
        <v>2.0913982422027426</v>
      </c>
      <c r="E333">
        <v>0</v>
      </c>
      <c r="F333">
        <v>0</v>
      </c>
      <c r="G333">
        <v>30</v>
      </c>
    </row>
    <row r="334" spans="1:7" x14ac:dyDescent="0.2">
      <c r="A334" s="2">
        <f>'[1]GW Seasonality'!G344</f>
        <v>37234</v>
      </c>
      <c r="B334">
        <v>1.9071850591565437E-2</v>
      </c>
      <c r="C334">
        <v>19.628740236626172</v>
      </c>
      <c r="D334">
        <v>2.0963110354939256</v>
      </c>
      <c r="E334">
        <v>0</v>
      </c>
      <c r="F334">
        <v>0</v>
      </c>
      <c r="G334">
        <v>30</v>
      </c>
    </row>
    <row r="335" spans="1:7" x14ac:dyDescent="0.2">
      <c r="A335" s="2">
        <f>'[1]GW Seasonality'!G345</f>
        <v>37235</v>
      </c>
      <c r="B335">
        <v>1.9153265343873141E-2</v>
      </c>
      <c r="C335">
        <v>19.661306137549257</v>
      </c>
      <c r="D335">
        <v>2.1011959206323887</v>
      </c>
      <c r="E335">
        <v>0</v>
      </c>
      <c r="F335">
        <v>0</v>
      </c>
      <c r="G335">
        <v>30</v>
      </c>
    </row>
    <row r="336" spans="1:7" x14ac:dyDescent="0.2">
      <c r="A336" s="2">
        <f>'[1]GW Seasonality'!G346</f>
        <v>37236</v>
      </c>
      <c r="B336">
        <v>1.9234190868367109E-2</v>
      </c>
      <c r="C336">
        <v>19.693676347346845</v>
      </c>
      <c r="D336">
        <v>2.1060514521020264</v>
      </c>
      <c r="E336">
        <v>0</v>
      </c>
      <c r="F336">
        <v>0</v>
      </c>
      <c r="G336">
        <v>30</v>
      </c>
    </row>
    <row r="337" spans="1:7" x14ac:dyDescent="0.2">
      <c r="A337" s="2">
        <f>'[1]GW Seasonality'!G347</f>
        <v>37237</v>
      </c>
      <c r="B337">
        <v>1.9314603217882684E-2</v>
      </c>
      <c r="C337">
        <v>19.725841287153074</v>
      </c>
      <c r="D337">
        <v>2.1108761930729609</v>
      </c>
      <c r="E337">
        <v>0</v>
      </c>
      <c r="F337">
        <v>0</v>
      </c>
      <c r="G337">
        <v>30</v>
      </c>
    </row>
    <row r="338" spans="1:7" x14ac:dyDescent="0.2">
      <c r="A338" s="2">
        <f>'[1]GW Seasonality'!G348</f>
        <v>37238</v>
      </c>
      <c r="B338">
        <v>1.9394478597111929E-2</v>
      </c>
      <c r="C338">
        <v>19.75779143884477</v>
      </c>
      <c r="D338">
        <v>2.1156687158267156</v>
      </c>
      <c r="E338">
        <v>0</v>
      </c>
      <c r="F338">
        <v>0</v>
      </c>
      <c r="G338">
        <v>30</v>
      </c>
    </row>
    <row r="339" spans="1:7" x14ac:dyDescent="0.2">
      <c r="A339" s="2">
        <f>'[1]GW Seasonality'!G349</f>
        <v>37239</v>
      </c>
      <c r="B339">
        <v>1.9473793369645054E-2</v>
      </c>
      <c r="C339">
        <v>19.78951734785802</v>
      </c>
      <c r="D339">
        <v>2.1204276021787032</v>
      </c>
      <c r="E339">
        <v>0</v>
      </c>
      <c r="F339">
        <v>0</v>
      </c>
      <c r="G339">
        <v>30</v>
      </c>
    </row>
    <row r="340" spans="1:7" x14ac:dyDescent="0.2">
      <c r="A340" s="2">
        <f>'[1]GW Seasonality'!G350</f>
        <v>37240</v>
      </c>
      <c r="B340">
        <v>1.9552524064964823E-2</v>
      </c>
      <c r="C340">
        <v>19.82100962598593</v>
      </c>
      <c r="D340">
        <v>2.1251514438978893</v>
      </c>
      <c r="E340">
        <v>0</v>
      </c>
      <c r="F340">
        <v>0</v>
      </c>
      <c r="G340">
        <v>30</v>
      </c>
    </row>
    <row r="341" spans="1:7" x14ac:dyDescent="0.2">
      <c r="A341" s="2">
        <f>'[1]GW Seasonality'!G351</f>
        <v>37241</v>
      </c>
      <c r="B341">
        <v>1.9630647385391831E-2</v>
      </c>
      <c r="C341">
        <v>19.852258954156731</v>
      </c>
      <c r="D341">
        <v>2.12983884312351</v>
      </c>
      <c r="E341">
        <v>0</v>
      </c>
      <c r="F341">
        <v>0</v>
      </c>
      <c r="G341">
        <v>30</v>
      </c>
    </row>
    <row r="342" spans="1:7" x14ac:dyDescent="0.2">
      <c r="A342" s="2">
        <f>'[1]GW Seasonality'!G352</f>
        <v>37242</v>
      </c>
      <c r="B342">
        <v>1.9708140212978682E-2</v>
      </c>
      <c r="C342">
        <v>19.883256085191473</v>
      </c>
      <c r="D342">
        <v>2.1344884127787207</v>
      </c>
      <c r="E342">
        <v>0</v>
      </c>
      <c r="F342">
        <v>0</v>
      </c>
      <c r="G342">
        <v>30</v>
      </c>
    </row>
    <row r="343" spans="1:7" x14ac:dyDescent="0.2">
      <c r="A343" s="2">
        <f>'[1]GW Seasonality'!G353</f>
        <v>37243</v>
      </c>
      <c r="B343">
        <v>1.9784979616350951E-2</v>
      </c>
      <c r="C343">
        <v>19.91399184654038</v>
      </c>
      <c r="D343">
        <v>2.1390987769810565</v>
      </c>
      <c r="E343">
        <v>0</v>
      </c>
      <c r="F343">
        <v>0</v>
      </c>
      <c r="G343">
        <v>30</v>
      </c>
    </row>
    <row r="344" spans="1:7" x14ac:dyDescent="0.2">
      <c r="A344" s="2">
        <f>'[1]GW Seasonality'!G354</f>
        <v>37244</v>
      </c>
      <c r="B344">
        <v>1.9861142857492957E-2</v>
      </c>
      <c r="C344">
        <v>19.94445714299718</v>
      </c>
      <c r="D344">
        <v>2.1436685714495773</v>
      </c>
      <c r="E344">
        <v>0</v>
      </c>
      <c r="F344">
        <v>0</v>
      </c>
      <c r="G344">
        <v>30</v>
      </c>
    </row>
    <row r="345" spans="1:7" x14ac:dyDescent="0.2">
      <c r="A345" s="2">
        <f>'[1]GW Seasonality'!G355</f>
        <v>37245</v>
      </c>
      <c r="B345">
        <v>1.9936607398476296E-2</v>
      </c>
      <c r="C345">
        <v>19.974642959390518</v>
      </c>
      <c r="D345">
        <v>2.1481964439085779</v>
      </c>
      <c r="E345">
        <v>0</v>
      </c>
      <c r="F345">
        <v>0</v>
      </c>
      <c r="G345">
        <v>30</v>
      </c>
    </row>
    <row r="346" spans="1:7" x14ac:dyDescent="0.2">
      <c r="A346" s="2">
        <f>'[1]GW Seasonality'!G356</f>
        <v>37246</v>
      </c>
      <c r="B346">
        <v>2.0011350908129177E-2</v>
      </c>
      <c r="C346">
        <v>20.004540363251671</v>
      </c>
      <c r="D346">
        <v>2.1526810544877502</v>
      </c>
      <c r="E346">
        <v>0</v>
      </c>
      <c r="F346">
        <v>0</v>
      </c>
      <c r="G346">
        <v>30</v>
      </c>
    </row>
    <row r="347" spans="1:7" x14ac:dyDescent="0.2">
      <c r="A347" s="2">
        <f>'[1]GW Seasonality'!G357</f>
        <v>37247</v>
      </c>
      <c r="B347">
        <v>2.0085351268644594E-2</v>
      </c>
      <c r="C347">
        <v>20.034140507457838</v>
      </c>
      <c r="D347">
        <v>2.1571210761186759</v>
      </c>
      <c r="E347">
        <v>0</v>
      </c>
      <c r="F347">
        <v>0</v>
      </c>
      <c r="G347">
        <v>30</v>
      </c>
    </row>
    <row r="348" spans="1:7" x14ac:dyDescent="0.2">
      <c r="A348" s="2">
        <f>'[1]GW Seasonality'!G358</f>
        <v>37248</v>
      </c>
      <c r="B348">
        <v>2.0158586582125319E-2</v>
      </c>
      <c r="C348">
        <v>20.063434632850125</v>
      </c>
      <c r="D348">
        <v>2.1615151949275191</v>
      </c>
      <c r="E348">
        <v>0</v>
      </c>
      <c r="F348">
        <v>0</v>
      </c>
      <c r="G348">
        <v>30</v>
      </c>
    </row>
    <row r="349" spans="1:7" x14ac:dyDescent="0.2">
      <c r="A349" s="2">
        <f>'[1]GW Seasonality'!G359</f>
        <v>37249</v>
      </c>
      <c r="B349">
        <v>2.0231035177063844E-2</v>
      </c>
      <c r="C349">
        <v>20.092414070825537</v>
      </c>
      <c r="D349">
        <v>2.1658621106238307</v>
      </c>
      <c r="E349">
        <v>0</v>
      </c>
      <c r="F349">
        <v>0</v>
      </c>
      <c r="G349">
        <v>30</v>
      </c>
    </row>
    <row r="350" spans="1:7" x14ac:dyDescent="0.2">
      <c r="A350" s="2">
        <f>'[1]GW Seasonality'!G360</f>
        <v>37250</v>
      </c>
      <c r="B350">
        <v>2.030267561475535E-2</v>
      </c>
      <c r="C350">
        <v>20.121070245902139</v>
      </c>
      <c r="D350">
        <v>2.1701605368853207</v>
      </c>
      <c r="E350">
        <v>0</v>
      </c>
      <c r="F350">
        <v>0</v>
      </c>
      <c r="G350">
        <v>30</v>
      </c>
    </row>
    <row r="351" spans="1:7" x14ac:dyDescent="0.2">
      <c r="A351" s="2">
        <f>'[1]GW Seasonality'!G361</f>
        <v>37251</v>
      </c>
      <c r="B351">
        <v>2.0373486695641731E-2</v>
      </c>
      <c r="C351">
        <v>20.149394678256691</v>
      </c>
      <c r="D351">
        <v>2.1744092017385039</v>
      </c>
      <c r="E351">
        <v>0</v>
      </c>
      <c r="F351">
        <v>0</v>
      </c>
      <c r="G351">
        <v>30</v>
      </c>
    </row>
    <row r="352" spans="1:7" x14ac:dyDescent="0.2">
      <c r="A352" s="2">
        <f>'[1]GW Seasonality'!G362</f>
        <v>37252</v>
      </c>
      <c r="B352">
        <v>2.0443447465584918E-2</v>
      </c>
      <c r="C352">
        <v>20.177378986233965</v>
      </c>
      <c r="D352">
        <v>2.1786068479350948</v>
      </c>
      <c r="E352">
        <v>0</v>
      </c>
      <c r="F352">
        <v>0</v>
      </c>
      <c r="G352">
        <v>30</v>
      </c>
    </row>
    <row r="353" spans="1:7" x14ac:dyDescent="0.2">
      <c r="A353" s="2">
        <f>'[1]GW Seasonality'!G363</f>
        <v>37253</v>
      </c>
      <c r="B353">
        <v>2.0512537222067521E-2</v>
      </c>
      <c r="C353">
        <v>20.205014888827009</v>
      </c>
      <c r="D353">
        <v>2.1827522333240514</v>
      </c>
      <c r="E353">
        <v>0</v>
      </c>
      <c r="F353">
        <v>0</v>
      </c>
      <c r="G353">
        <v>30</v>
      </c>
    </row>
    <row r="354" spans="1:7" x14ac:dyDescent="0.2">
      <c r="A354" s="2">
        <f>'[1]GW Seasonality'!G364</f>
        <v>37254</v>
      </c>
      <c r="B354">
        <v>2.0580735520319055E-2</v>
      </c>
      <c r="C354">
        <v>20.23229420812762</v>
      </c>
      <c r="D354">
        <v>2.1868441312191429</v>
      </c>
      <c r="E354">
        <v>0</v>
      </c>
      <c r="F354">
        <v>0</v>
      </c>
      <c r="G354">
        <v>30</v>
      </c>
    </row>
    <row r="355" spans="1:7" x14ac:dyDescent="0.2">
      <c r="A355" s="2">
        <f>'[1]GW Seasonality'!G365</f>
        <v>37255</v>
      </c>
      <c r="B355">
        <v>2.0648022179365854E-2</v>
      </c>
      <c r="C355">
        <v>20.259208871746342</v>
      </c>
      <c r="D355">
        <v>2.1908813307619512</v>
      </c>
      <c r="E355">
        <v>0</v>
      </c>
      <c r="F355">
        <v>0</v>
      </c>
      <c r="G355">
        <v>30</v>
      </c>
    </row>
    <row r="356" spans="1:7" x14ac:dyDescent="0.2">
      <c r="A356" s="2">
        <f>'[1]GW Seasonality'!G366</f>
        <v>37256</v>
      </c>
      <c r="B356">
        <v>2.0714377288002971E-2</v>
      </c>
      <c r="C356">
        <v>20.285750915201188</v>
      </c>
      <c r="D356">
        <v>2.1948626372801781</v>
      </c>
      <c r="E356">
        <v>0</v>
      </c>
      <c r="F356">
        <v>0</v>
      </c>
      <c r="G356">
        <v>30</v>
      </c>
    </row>
    <row r="357" spans="1:7" x14ac:dyDescent="0.2">
      <c r="A357" s="2">
        <f>'[1]GW Seasonality'!G367</f>
        <v>37257</v>
      </c>
      <c r="B357">
        <v>2.0741309048878564E-2</v>
      </c>
      <c r="C357">
        <v>20.296523619551426</v>
      </c>
      <c r="D357">
        <v>2.1964785429327138</v>
      </c>
      <c r="E357">
        <v>0</v>
      </c>
      <c r="F357">
        <v>0</v>
      </c>
      <c r="G357">
        <v>30</v>
      </c>
    </row>
    <row r="358" spans="1:7" x14ac:dyDescent="0.2">
      <c r="A358" s="2">
        <f>'[1]GW Seasonality'!G368</f>
        <v>37258</v>
      </c>
      <c r="B358">
        <v>2.0806317374828194E-2</v>
      </c>
      <c r="C358">
        <v>20.322526949931277</v>
      </c>
      <c r="D358">
        <v>2.2003790424896916</v>
      </c>
      <c r="E358">
        <v>0</v>
      </c>
      <c r="F358">
        <v>0</v>
      </c>
      <c r="G358">
        <v>30</v>
      </c>
    </row>
    <row r="359" spans="1:7" x14ac:dyDescent="0.2">
      <c r="A359" s="2">
        <f>'[1]GW Seasonality'!G369</f>
        <v>37259</v>
      </c>
      <c r="B359">
        <v>2.0870347308273082E-2</v>
      </c>
      <c r="C359">
        <v>20.348138923309232</v>
      </c>
      <c r="D359">
        <v>2.2042208384963846</v>
      </c>
      <c r="E359">
        <v>0</v>
      </c>
      <c r="F359">
        <v>0</v>
      </c>
      <c r="G359">
        <v>30</v>
      </c>
    </row>
    <row r="360" spans="1:7" x14ac:dyDescent="0.2">
      <c r="A360" s="2">
        <f>'[1]GW Seasonality'!G370</f>
        <v>37260</v>
      </c>
      <c r="B360">
        <v>2.0933379901725779E-2</v>
      </c>
      <c r="C360">
        <v>20.373351960690311</v>
      </c>
      <c r="D360">
        <v>2.2080027941035465</v>
      </c>
      <c r="E360">
        <v>0</v>
      </c>
      <c r="F360">
        <v>0</v>
      </c>
      <c r="G360">
        <v>30</v>
      </c>
    </row>
    <row r="361" spans="1:7" x14ac:dyDescent="0.2">
      <c r="A361" s="2">
        <f>'[1]GW Seasonality'!G371</f>
        <v>37261</v>
      </c>
      <c r="B361">
        <v>2.0995396502827782E-2</v>
      </c>
      <c r="C361">
        <v>20.398158601131112</v>
      </c>
      <c r="D361">
        <v>2.2117237901696667</v>
      </c>
      <c r="E361">
        <v>0</v>
      </c>
      <c r="F361">
        <v>0</v>
      </c>
      <c r="G361">
        <v>30</v>
      </c>
    </row>
    <row r="362" spans="1:7" x14ac:dyDescent="0.2">
      <c r="A362" s="2">
        <f>'[1]GW Seasonality'!G372</f>
        <v>37262</v>
      </c>
      <c r="B362">
        <v>2.1056378759869078E-2</v>
      </c>
      <c r="C362">
        <v>20.422551503947631</v>
      </c>
      <c r="D362">
        <v>2.2153827255921446</v>
      </c>
      <c r="E362">
        <v>0</v>
      </c>
      <c r="F362">
        <v>0</v>
      </c>
      <c r="G362">
        <v>30</v>
      </c>
    </row>
    <row r="363" spans="1:7" x14ac:dyDescent="0.2">
      <c r="A363" s="2">
        <f>'[1]GW Seasonality'!G373</f>
        <v>37263</v>
      </c>
      <c r="B363">
        <v>2.1116308627218694E-2</v>
      </c>
      <c r="C363">
        <v>20.446523450887476</v>
      </c>
      <c r="D363">
        <v>2.2189785176331216</v>
      </c>
      <c r="E363">
        <v>0</v>
      </c>
      <c r="F363">
        <v>0</v>
      </c>
      <c r="G363">
        <v>30</v>
      </c>
    </row>
    <row r="364" spans="1:7" x14ac:dyDescent="0.2">
      <c r="A364" s="2">
        <f>'[1]GW Seasonality'!G374</f>
        <v>37264</v>
      </c>
      <c r="B364">
        <v>2.1175168370664708E-2</v>
      </c>
      <c r="C364">
        <v>20.470067348265882</v>
      </c>
      <c r="D364">
        <v>2.2225101022398825</v>
      </c>
      <c r="E364">
        <v>0</v>
      </c>
      <c r="F364">
        <v>0</v>
      </c>
      <c r="G364">
        <v>30</v>
      </c>
    </row>
    <row r="365" spans="1:7" x14ac:dyDescent="0.2">
      <c r="A365" s="2">
        <f>'[1]GW Seasonality'!G375</f>
        <v>37265</v>
      </c>
      <c r="B365">
        <v>2.1232940572662069E-2</v>
      </c>
      <c r="C365">
        <v>20.493176229064826</v>
      </c>
      <c r="D365">
        <v>2.2259764343597239</v>
      </c>
      <c r="E365">
        <v>0</v>
      </c>
      <c r="F365">
        <v>0</v>
      </c>
      <c r="G365">
        <v>30</v>
      </c>
    </row>
    <row r="366" spans="1:7" x14ac:dyDescent="0.2">
      <c r="A366" s="2">
        <f>'[1]GW Seasonality'!G376</f>
        <v>37266</v>
      </c>
      <c r="B366">
        <v>2.1289608137486739E-2</v>
      </c>
      <c r="C366">
        <v>20.515843254994692</v>
      </c>
      <c r="D366">
        <v>2.229376488249204</v>
      </c>
      <c r="E366">
        <v>0</v>
      </c>
      <c r="F366">
        <v>0</v>
      </c>
      <c r="G366">
        <v>30</v>
      </c>
    </row>
    <row r="367" spans="1:7" x14ac:dyDescent="0.2">
      <c r="A367" s="2">
        <f>'[1]GW Seasonality'!G377</f>
        <v>37267</v>
      </c>
      <c r="B367">
        <v>2.1345154296294591E-2</v>
      </c>
      <c r="C367">
        <v>20.538061718517838</v>
      </c>
      <c r="D367">
        <v>2.232709257777675</v>
      </c>
      <c r="E367">
        <v>0</v>
      </c>
      <c r="F367">
        <v>0</v>
      </c>
      <c r="G367">
        <v>30</v>
      </c>
    </row>
    <row r="368" spans="1:7" x14ac:dyDescent="0.2">
      <c r="A368" s="2">
        <f>'[1]GW Seasonality'!G378</f>
        <v>37268</v>
      </c>
      <c r="B368">
        <v>2.1399562612083589E-2</v>
      </c>
      <c r="C368">
        <v>20.559825044833435</v>
      </c>
      <c r="D368">
        <v>2.2359737567250155</v>
      </c>
      <c r="E368">
        <v>0</v>
      </c>
      <c r="F368">
        <v>0</v>
      </c>
      <c r="G368">
        <v>30</v>
      </c>
    </row>
    <row r="369" spans="1:7" x14ac:dyDescent="0.2">
      <c r="A369" s="2">
        <f>'[1]GW Seasonality'!G379</f>
        <v>37269</v>
      </c>
      <c r="B369">
        <v>2.1452816984557744E-2</v>
      </c>
      <c r="C369">
        <v>20.581126793823096</v>
      </c>
      <c r="D369">
        <v>2.2391690190734646</v>
      </c>
      <c r="E369">
        <v>0</v>
      </c>
      <c r="F369">
        <v>0</v>
      </c>
      <c r="G369">
        <v>30</v>
      </c>
    </row>
    <row r="370" spans="1:7" x14ac:dyDescent="0.2">
      <c r="A370" s="2">
        <f>'[1]GW Seasonality'!G380</f>
        <v>37270</v>
      </c>
      <c r="B370">
        <v>2.1504901654891453E-2</v>
      </c>
      <c r="C370">
        <v>20.601960661956582</v>
      </c>
      <c r="D370">
        <v>2.2422940992934874</v>
      </c>
      <c r="E370">
        <v>0</v>
      </c>
      <c r="F370">
        <v>0</v>
      </c>
      <c r="G370">
        <v>30</v>
      </c>
    </row>
    <row r="371" spans="1:7" x14ac:dyDescent="0.2">
      <c r="A371" s="2">
        <f>'[1]GW Seasonality'!G381</f>
        <v>37271</v>
      </c>
      <c r="B371">
        <v>2.1555801210392814E-2</v>
      </c>
      <c r="C371">
        <v>20.622320484157125</v>
      </c>
      <c r="D371">
        <v>2.2453480726235684</v>
      </c>
      <c r="E371">
        <v>0</v>
      </c>
      <c r="F371">
        <v>0</v>
      </c>
      <c r="G371">
        <v>30</v>
      </c>
    </row>
    <row r="372" spans="1:7" x14ac:dyDescent="0.2">
      <c r="A372" s="2">
        <f>'[1]GW Seasonality'!G382</f>
        <v>37272</v>
      </c>
      <c r="B372">
        <v>2.160550058906445E-2</v>
      </c>
      <c r="C372">
        <v>20.642200235625779</v>
      </c>
      <c r="D372">
        <v>2.2483300353438667</v>
      </c>
      <c r="E372">
        <v>0</v>
      </c>
      <c r="F372">
        <v>0</v>
      </c>
      <c r="G372">
        <v>30</v>
      </c>
    </row>
    <row r="373" spans="1:7" x14ac:dyDescent="0.2">
      <c r="A373" s="2">
        <f>'[1]GW Seasonality'!G383</f>
        <v>37273</v>
      </c>
      <c r="B373">
        <v>2.1653985084060627E-2</v>
      </c>
      <c r="C373">
        <v>20.661594033624247</v>
      </c>
      <c r="D373">
        <v>2.2512391050436373</v>
      </c>
      <c r="E373">
        <v>0</v>
      </c>
      <c r="F373">
        <v>0</v>
      </c>
      <c r="G373">
        <v>30</v>
      </c>
    </row>
    <row r="374" spans="1:7" x14ac:dyDescent="0.2">
      <c r="A374" s="2">
        <f>'[1]GW Seasonality'!G384</f>
        <v>37274</v>
      </c>
      <c r="B374">
        <v>2.1701240348039236E-2</v>
      </c>
      <c r="C374">
        <v>20.680496139215695</v>
      </c>
      <c r="D374">
        <v>2.254074420882354</v>
      </c>
      <c r="E374">
        <v>0</v>
      </c>
      <c r="F374">
        <v>0</v>
      </c>
      <c r="G374">
        <v>30</v>
      </c>
    </row>
    <row r="375" spans="1:7" x14ac:dyDescent="0.2">
      <c r="A375" s="2">
        <f>'[1]GW Seasonality'!G385</f>
        <v>37275</v>
      </c>
      <c r="B375">
        <v>2.1747252397407404E-2</v>
      </c>
      <c r="C375">
        <v>20.698900958962962</v>
      </c>
      <c r="D375">
        <v>2.2568351438444441</v>
      </c>
      <c r="E375">
        <v>0</v>
      </c>
      <c r="F375">
        <v>0</v>
      </c>
      <c r="G375">
        <v>30</v>
      </c>
    </row>
    <row r="376" spans="1:7" x14ac:dyDescent="0.2">
      <c r="A376" s="2">
        <f>'[1]GW Seasonality'!G386</f>
        <v>37276</v>
      </c>
      <c r="B376">
        <v>2.1792007616459462E-2</v>
      </c>
      <c r="C376">
        <v>20.716803046583784</v>
      </c>
      <c r="D376">
        <v>2.2595204569875675</v>
      </c>
      <c r="E376">
        <v>0</v>
      </c>
      <c r="F376">
        <v>0</v>
      </c>
      <c r="G376">
        <v>30</v>
      </c>
    </row>
    <row r="377" spans="1:7" x14ac:dyDescent="0.2">
      <c r="A377" s="2">
        <f>'[1]GW Seasonality'!G387</f>
        <v>37277</v>
      </c>
      <c r="B377">
        <v>2.183549276140604E-2</v>
      </c>
      <c r="C377">
        <v>20.734197104562416</v>
      </c>
      <c r="D377">
        <v>2.2621295656843623</v>
      </c>
      <c r="E377">
        <v>0</v>
      </c>
      <c r="F377">
        <v>0</v>
      </c>
      <c r="G377">
        <v>30</v>
      </c>
    </row>
    <row r="378" spans="1:7" x14ac:dyDescent="0.2">
      <c r="A378" s="2">
        <f>'[1]GW Seasonality'!G388</f>
        <v>37278</v>
      </c>
      <c r="B378">
        <v>2.1877694964293152E-2</v>
      </c>
      <c r="C378">
        <v>20.751077985717259</v>
      </c>
      <c r="D378">
        <v>2.2646616978575889</v>
      </c>
      <c r="E378">
        <v>0</v>
      </c>
      <c r="F378">
        <v>0</v>
      </c>
      <c r="G378">
        <v>30</v>
      </c>
    </row>
    <row r="379" spans="1:7" x14ac:dyDescent="0.2">
      <c r="A379" s="2">
        <f>'[1]GW Seasonality'!G389</f>
        <v>37279</v>
      </c>
      <c r="B379">
        <v>2.1918601736809991E-2</v>
      </c>
      <c r="C379">
        <v>20.767440694723994</v>
      </c>
      <c r="D379">
        <v>2.2671161042085992</v>
      </c>
      <c r="E379">
        <v>0</v>
      </c>
      <c r="F379">
        <v>0</v>
      </c>
      <c r="G379">
        <v>30</v>
      </c>
    </row>
    <row r="380" spans="1:7" x14ac:dyDescent="0.2">
      <c r="A380" s="2">
        <f>'[1]GW Seasonality'!G390</f>
        <v>37280</v>
      </c>
      <c r="B380">
        <v>2.1958200973984439E-2</v>
      </c>
      <c r="C380">
        <v>20.783280389593774</v>
      </c>
      <c r="D380">
        <v>2.2694920584390661</v>
      </c>
      <c r="E380">
        <v>0</v>
      </c>
      <c r="F380">
        <v>0</v>
      </c>
      <c r="G380">
        <v>30</v>
      </c>
    </row>
    <row r="381" spans="1:7" x14ac:dyDescent="0.2">
      <c r="A381" s="2">
        <f>'[1]GW Seasonality'!G391</f>
        <v>37281</v>
      </c>
      <c r="B381">
        <v>2.199648095776513E-2</v>
      </c>
      <c r="C381">
        <v>20.798592383106051</v>
      </c>
      <c r="D381">
        <v>2.271788857465908</v>
      </c>
      <c r="E381">
        <v>0</v>
      </c>
      <c r="F381">
        <v>0</v>
      </c>
      <c r="G381">
        <v>30</v>
      </c>
    </row>
    <row r="382" spans="1:7" x14ac:dyDescent="0.2">
      <c r="A382" s="2">
        <f>'[1]GW Seasonality'!G392</f>
        <v>37282</v>
      </c>
      <c r="B382">
        <v>2.2033430360488993E-2</v>
      </c>
      <c r="C382">
        <v>20.813372144195597</v>
      </c>
      <c r="D382">
        <v>2.2740058216293395</v>
      </c>
      <c r="E382">
        <v>0</v>
      </c>
      <c r="F382">
        <v>0</v>
      </c>
      <c r="G382">
        <v>30</v>
      </c>
    </row>
    <row r="383" spans="1:7" x14ac:dyDescent="0.2">
      <c r="A383" s="2">
        <f>'[1]GW Seasonality'!G393</f>
        <v>37283</v>
      </c>
      <c r="B383">
        <v>2.2069038248233308E-2</v>
      </c>
      <c r="C383">
        <v>20.827615299293324</v>
      </c>
      <c r="D383">
        <v>2.2761422948939987</v>
      </c>
      <c r="E383">
        <v>0</v>
      </c>
      <c r="F383">
        <v>0</v>
      </c>
      <c r="G383">
        <v>30</v>
      </c>
    </row>
    <row r="384" spans="1:7" x14ac:dyDescent="0.2">
      <c r="A384" s="2">
        <f>'[1]GW Seasonality'!G394</f>
        <v>37284</v>
      </c>
      <c r="B384">
        <v>2.2103294084051216E-2</v>
      </c>
      <c r="C384">
        <v>20.841317633620484</v>
      </c>
      <c r="D384">
        <v>2.2781976450430728</v>
      </c>
      <c r="E384">
        <v>0</v>
      </c>
      <c r="F384">
        <v>0</v>
      </c>
      <c r="G384">
        <v>30</v>
      </c>
    </row>
    <row r="385" spans="1:7" x14ac:dyDescent="0.2">
      <c r="A385" s="2">
        <f>'[1]GW Seasonality'!G395</f>
        <v>37285</v>
      </c>
      <c r="B385">
        <v>2.213618773108977E-2</v>
      </c>
      <c r="C385">
        <v>20.854475092435909</v>
      </c>
      <c r="D385">
        <v>2.2801712638653862</v>
      </c>
      <c r="E385">
        <v>0</v>
      </c>
      <c r="F385">
        <v>0</v>
      </c>
      <c r="G385">
        <v>30</v>
      </c>
    </row>
    <row r="386" spans="1:7" x14ac:dyDescent="0.2">
      <c r="A386" s="2">
        <f>'[1]GW Seasonality'!G396</f>
        <v>37286</v>
      </c>
      <c r="B386">
        <v>2.2167709455589608E-2</v>
      </c>
      <c r="C386">
        <v>20.867083782235841</v>
      </c>
      <c r="D386">
        <v>2.2820625673353767</v>
      </c>
      <c r="E386">
        <v>0</v>
      </c>
      <c r="F386">
        <v>0</v>
      </c>
      <c r="G386">
        <v>30</v>
      </c>
    </row>
    <row r="387" spans="1:7" x14ac:dyDescent="0.2">
      <c r="A387" s="2">
        <f>'[1]GW Seasonality'!G397</f>
        <v>37287</v>
      </c>
      <c r="B387">
        <v>2.2197849929765312E-2</v>
      </c>
      <c r="C387">
        <v>20.879139971906124</v>
      </c>
      <c r="D387">
        <v>2.2838709957859189</v>
      </c>
      <c r="E387">
        <v>0</v>
      </c>
      <c r="F387">
        <v>0</v>
      </c>
      <c r="G387">
        <v>30</v>
      </c>
    </row>
    <row r="388" spans="1:7" x14ac:dyDescent="0.2">
      <c r="A388" s="2">
        <f>'[1]GW Seasonality'!G398</f>
        <v>37288</v>
      </c>
      <c r="B388">
        <v>2.2210671845370983E-2</v>
      </c>
      <c r="C388">
        <v>20.884268738148393</v>
      </c>
      <c r="D388">
        <v>2.284640310722259</v>
      </c>
      <c r="E388">
        <v>0</v>
      </c>
      <c r="F388">
        <v>0</v>
      </c>
      <c r="G388">
        <v>30</v>
      </c>
    </row>
    <row r="389" spans="1:7" x14ac:dyDescent="0.2">
      <c r="A389" s="2">
        <f>'[1]GW Seasonality'!G399</f>
        <v>37289</v>
      </c>
      <c r="B389">
        <v>2.2238807755994697E-2</v>
      </c>
      <c r="C389">
        <v>20.895523102397878</v>
      </c>
      <c r="D389">
        <v>2.2863284653596816</v>
      </c>
      <c r="E389">
        <v>0</v>
      </c>
      <c r="F389">
        <v>0</v>
      </c>
      <c r="G389">
        <v>30</v>
      </c>
    </row>
    <row r="390" spans="1:7" x14ac:dyDescent="0.2">
      <c r="A390" s="2">
        <f>'[1]GW Seasonality'!G400</f>
        <v>37290</v>
      </c>
      <c r="B390">
        <v>2.2265541377163325E-2</v>
      </c>
      <c r="C390">
        <v>20.906216550865331</v>
      </c>
      <c r="D390">
        <v>2.2879324826297993</v>
      </c>
      <c r="E390">
        <v>0</v>
      </c>
      <c r="F390">
        <v>0</v>
      </c>
      <c r="G390">
        <v>30</v>
      </c>
    </row>
    <row r="391" spans="1:7" x14ac:dyDescent="0.2">
      <c r="A391" s="2">
        <f>'[1]GW Seasonality'!G401</f>
        <v>37291</v>
      </c>
      <c r="B391">
        <v>2.2290864797968261E-2</v>
      </c>
      <c r="C391">
        <v>20.916345919187304</v>
      </c>
      <c r="D391">
        <v>2.2894518878780956</v>
      </c>
      <c r="E391">
        <v>0</v>
      </c>
      <c r="F391">
        <v>0</v>
      </c>
      <c r="G391">
        <v>30</v>
      </c>
    </row>
    <row r="392" spans="1:7" x14ac:dyDescent="0.2">
      <c r="A392" s="2">
        <f>'[1]GW Seasonality'!G402</f>
        <v>37292</v>
      </c>
      <c r="B392">
        <v>2.2314770524801877E-2</v>
      </c>
      <c r="C392">
        <v>20.925908209920749</v>
      </c>
      <c r="D392">
        <v>2.2908862314881127</v>
      </c>
      <c r="E392">
        <v>0</v>
      </c>
      <c r="F392">
        <v>0</v>
      </c>
      <c r="G392">
        <v>30</v>
      </c>
    </row>
    <row r="393" spans="1:7" x14ac:dyDescent="0.2">
      <c r="A393" s="2">
        <f>'[1]GW Seasonality'!G403</f>
        <v>37293</v>
      </c>
      <c r="B393">
        <v>2.2337251483574995E-2</v>
      </c>
      <c r="C393">
        <v>20.934900593429997</v>
      </c>
      <c r="D393">
        <v>2.2922350890144996</v>
      </c>
      <c r="E393">
        <v>0</v>
      </c>
      <c r="F393">
        <v>0</v>
      </c>
      <c r="G393">
        <v>30</v>
      </c>
    </row>
    <row r="394" spans="1:7" x14ac:dyDescent="0.2">
      <c r="A394" s="2">
        <f>'[1]GW Seasonality'!G404</f>
        <v>37294</v>
      </c>
      <c r="B394">
        <v>2.2358301021810231E-2</v>
      </c>
      <c r="C394">
        <v>20.943320408724091</v>
      </c>
      <c r="D394">
        <v>2.2934980613086138</v>
      </c>
      <c r="E394">
        <v>0</v>
      </c>
      <c r="F394">
        <v>0</v>
      </c>
      <c r="G394">
        <v>30</v>
      </c>
    </row>
    <row r="395" spans="1:7" x14ac:dyDescent="0.2">
      <c r="A395" s="2">
        <f>'[1]GW Seasonality'!G405</f>
        <v>37295</v>
      </c>
      <c r="B395">
        <v>2.2377912910610562E-2</v>
      </c>
      <c r="C395">
        <v>20.951165164244223</v>
      </c>
      <c r="D395">
        <v>2.2946747746366336</v>
      </c>
      <c r="E395">
        <v>0</v>
      </c>
      <c r="F395">
        <v>0</v>
      </c>
      <c r="G395">
        <v>30</v>
      </c>
    </row>
    <row r="396" spans="1:7" x14ac:dyDescent="0.2">
      <c r="A396" s="2">
        <f>'[1]GW Seasonality'!G406</f>
        <v>37296</v>
      </c>
      <c r="B396">
        <v>2.2396081346502575E-2</v>
      </c>
      <c r="C396">
        <v>20.958432538601031</v>
      </c>
      <c r="D396">
        <v>2.2957648807901543</v>
      </c>
      <c r="E396">
        <v>0</v>
      </c>
      <c r="F396">
        <v>0</v>
      </c>
      <c r="G396">
        <v>30</v>
      </c>
    </row>
    <row r="397" spans="1:7" x14ac:dyDescent="0.2">
      <c r="A397" s="2">
        <f>'[1]GW Seasonality'!G407</f>
        <v>37297</v>
      </c>
      <c r="B397">
        <v>2.2412800953153782E-2</v>
      </c>
      <c r="C397">
        <v>20.965120381261514</v>
      </c>
      <c r="D397">
        <v>2.2967680571892268</v>
      </c>
      <c r="E397">
        <v>0</v>
      </c>
      <c r="F397">
        <v>0</v>
      </c>
      <c r="G397">
        <v>30</v>
      </c>
    </row>
    <row r="398" spans="1:7" x14ac:dyDescent="0.2">
      <c r="A398" s="2">
        <f>'[1]GW Seasonality'!G408</f>
        <v>37298</v>
      </c>
      <c r="B398">
        <v>2.2428066782963583E-2</v>
      </c>
      <c r="C398">
        <v>20.971226713185434</v>
      </c>
      <c r="D398">
        <v>2.2976840069778151</v>
      </c>
      <c r="E398">
        <v>0</v>
      </c>
      <c r="F398">
        <v>0</v>
      </c>
      <c r="G398">
        <v>30</v>
      </c>
    </row>
    <row r="399" spans="1:7" x14ac:dyDescent="0.2">
      <c r="A399" s="2">
        <f>'[1]GW Seasonality'!G409</f>
        <v>37299</v>
      </c>
      <c r="B399">
        <v>2.2441874318527337E-2</v>
      </c>
      <c r="C399">
        <v>20.976749727410933</v>
      </c>
      <c r="D399">
        <v>2.2985124591116399</v>
      </c>
      <c r="E399">
        <v>0</v>
      </c>
      <c r="F399">
        <v>0</v>
      </c>
      <c r="G399">
        <v>30</v>
      </c>
    </row>
    <row r="400" spans="1:7" x14ac:dyDescent="0.2">
      <c r="A400" s="2">
        <f>'[1]GW Seasonality'!G410</f>
        <v>37300</v>
      </c>
      <c r="B400">
        <v>2.2454219473973122E-2</v>
      </c>
      <c r="C400">
        <v>20.981687789589248</v>
      </c>
      <c r="D400">
        <v>2.2992531684383875</v>
      </c>
      <c r="E400">
        <v>0</v>
      </c>
      <c r="F400">
        <v>0</v>
      </c>
      <c r="G400">
        <v>30</v>
      </c>
    </row>
    <row r="401" spans="1:7" x14ac:dyDescent="0.2">
      <c r="A401" s="2">
        <f>'[1]GW Seasonality'!G411</f>
        <v>37301</v>
      </c>
      <c r="B401">
        <v>2.2465098596170838E-2</v>
      </c>
      <c r="C401">
        <v>20.986039438468332</v>
      </c>
      <c r="D401">
        <v>2.2999059157702502</v>
      </c>
      <c r="E401">
        <v>0</v>
      </c>
      <c r="F401">
        <v>0</v>
      </c>
      <c r="G401">
        <v>30</v>
      </c>
    </row>
    <row r="402" spans="1:7" x14ac:dyDescent="0.2">
      <c r="A402" s="2">
        <f>'[1]GW Seasonality'!G412</f>
        <v>37302</v>
      </c>
      <c r="B402">
        <v>2.2474508465813184E-2</v>
      </c>
      <c r="C402">
        <v>20.989803386325274</v>
      </c>
      <c r="D402">
        <v>2.3004705079487913</v>
      </c>
      <c r="E402">
        <v>0</v>
      </c>
      <c r="F402">
        <v>0</v>
      </c>
      <c r="G402">
        <v>30</v>
      </c>
    </row>
    <row r="403" spans="1:7" x14ac:dyDescent="0.2">
      <c r="A403" s="2">
        <f>'[1]GW Seasonality'!G413</f>
        <v>37303</v>
      </c>
      <c r="B403">
        <v>2.2482446298368354E-2</v>
      </c>
      <c r="C403">
        <v>20.992978519347343</v>
      </c>
      <c r="D403">
        <v>2.3009467779021011</v>
      </c>
      <c r="E403">
        <v>0</v>
      </c>
      <c r="F403">
        <v>0</v>
      </c>
      <c r="G403">
        <v>30</v>
      </c>
    </row>
    <row r="404" spans="1:7" x14ac:dyDescent="0.2">
      <c r="A404" s="2">
        <f>'[1]GW Seasonality'!G414</f>
        <v>37304</v>
      </c>
      <c r="B404">
        <v>2.2488909744903987E-2</v>
      </c>
      <c r="C404">
        <v>20.995563897961596</v>
      </c>
      <c r="D404">
        <v>2.3013345846942395</v>
      </c>
      <c r="E404">
        <v>0</v>
      </c>
      <c r="F404">
        <v>0</v>
      </c>
      <c r="G404">
        <v>30</v>
      </c>
    </row>
    <row r="405" spans="1:7" x14ac:dyDescent="0.2">
      <c r="A405" s="2">
        <f>'[1]GW Seasonality'!G415</f>
        <v>37305</v>
      </c>
      <c r="B405">
        <v>2.2493896892782257E-2</v>
      </c>
      <c r="C405">
        <v>20.997558757112902</v>
      </c>
      <c r="D405">
        <v>2.3016338135669354</v>
      </c>
      <c r="E405">
        <v>0</v>
      </c>
      <c r="F405">
        <v>0</v>
      </c>
      <c r="G405">
        <v>30</v>
      </c>
    </row>
    <row r="406" spans="1:7" x14ac:dyDescent="0.2">
      <c r="A406" s="2">
        <f>'[1]GW Seasonality'!G416</f>
        <v>37306</v>
      </c>
      <c r="B406">
        <v>2.2497406266225883E-2</v>
      </c>
      <c r="C406">
        <v>20.998962506490351</v>
      </c>
      <c r="D406">
        <v>2.3018443759735527</v>
      </c>
      <c r="E406">
        <v>0</v>
      </c>
      <c r="F406">
        <v>0</v>
      </c>
      <c r="G406">
        <v>30</v>
      </c>
    </row>
    <row r="407" spans="1:7" x14ac:dyDescent="0.2">
      <c r="A407" s="2">
        <f>'[1]GW Seasonality'!G417</f>
        <v>37307</v>
      </c>
      <c r="B407">
        <v>2.2499436826754794E-2</v>
      </c>
      <c r="C407">
        <v>20.999774730701915</v>
      </c>
      <c r="D407">
        <v>2.3019662096052875</v>
      </c>
      <c r="E407">
        <v>0</v>
      </c>
      <c r="F407">
        <v>0</v>
      </c>
      <c r="G407">
        <v>30</v>
      </c>
    </row>
    <row r="408" spans="1:7" x14ac:dyDescent="0.2">
      <c r="A408" s="2">
        <f>'[1]GW Seasonality'!G418</f>
        <v>37308</v>
      </c>
      <c r="B408">
        <v>2.2499987973493465E-2</v>
      </c>
      <c r="C408">
        <v>20.999995189397385</v>
      </c>
      <c r="D408">
        <v>2.3019992784096082</v>
      </c>
      <c r="E408">
        <v>0</v>
      </c>
      <c r="F408">
        <v>0</v>
      </c>
      <c r="G408">
        <v>30</v>
      </c>
    </row>
    <row r="409" spans="1:7" x14ac:dyDescent="0.2">
      <c r="A409" s="2">
        <f>'[1]GW Seasonality'!G419</f>
        <v>37309</v>
      </c>
      <c r="B409">
        <v>2.2499059543348708E-2</v>
      </c>
      <c r="C409">
        <v>20.999623817339483</v>
      </c>
      <c r="D409">
        <v>2.3019435726009223</v>
      </c>
      <c r="E409">
        <v>0</v>
      </c>
      <c r="F409">
        <v>0</v>
      </c>
      <c r="G409">
        <v>30</v>
      </c>
    </row>
    <row r="410" spans="1:7" x14ac:dyDescent="0.2">
      <c r="A410" s="2">
        <f>'[1]GW Seasonality'!G420</f>
        <v>37310</v>
      </c>
      <c r="B410">
        <v>2.2496651811057942E-2</v>
      </c>
      <c r="C410">
        <v>20.998660724423175</v>
      </c>
      <c r="D410">
        <v>2.3017991086634764</v>
      </c>
      <c r="E410">
        <v>0</v>
      </c>
      <c r="F410">
        <v>0</v>
      </c>
      <c r="G410">
        <v>30</v>
      </c>
    </row>
    <row r="411" spans="1:7" x14ac:dyDescent="0.2">
      <c r="A411" s="2">
        <f>'[1]GW Seasonality'!G421</f>
        <v>37311</v>
      </c>
      <c r="B411">
        <v>2.2492765489107884E-2</v>
      </c>
      <c r="C411">
        <v>20.997106195643152</v>
      </c>
      <c r="D411">
        <v>2.3015659293464727</v>
      </c>
      <c r="E411">
        <v>0</v>
      </c>
      <c r="F411">
        <v>0</v>
      </c>
      <c r="G411">
        <v>30</v>
      </c>
    </row>
    <row r="412" spans="1:7" x14ac:dyDescent="0.2">
      <c r="A412" s="2">
        <f>'[1]GW Seasonality'!G422</f>
        <v>37312</v>
      </c>
      <c r="B412">
        <v>2.2487401727523726E-2</v>
      </c>
      <c r="C412">
        <v>20.994960691009489</v>
      </c>
      <c r="D412">
        <v>2.3012441036514235</v>
      </c>
      <c r="E412">
        <v>0</v>
      </c>
      <c r="F412">
        <v>0</v>
      </c>
      <c r="G412">
        <v>30</v>
      </c>
    </row>
    <row r="413" spans="1:7" x14ac:dyDescent="0.2">
      <c r="A413" s="2">
        <f>'[1]GW Seasonality'!G423</f>
        <v>37313</v>
      </c>
      <c r="B413">
        <v>2.2480562113528817E-2</v>
      </c>
      <c r="C413">
        <v>20.992224845411528</v>
      </c>
      <c r="D413">
        <v>2.3008337268117289</v>
      </c>
      <c r="E413">
        <v>0</v>
      </c>
      <c r="F413">
        <v>0</v>
      </c>
      <c r="G413">
        <v>30</v>
      </c>
    </row>
    <row r="414" spans="1:7" x14ac:dyDescent="0.2">
      <c r="A414" s="2">
        <f>'[1]GW Seasonality'!G424</f>
        <v>37314</v>
      </c>
      <c r="B414">
        <v>2.2472248671074974E-2</v>
      </c>
      <c r="C414">
        <v>20.988899468429988</v>
      </c>
      <c r="D414">
        <v>2.3003349202644987</v>
      </c>
      <c r="E414">
        <v>0</v>
      </c>
      <c r="F414">
        <v>0</v>
      </c>
      <c r="G414">
        <v>30</v>
      </c>
    </row>
    <row r="415" spans="1:7" x14ac:dyDescent="0.2">
      <c r="A415" s="2">
        <f>'[1]GW Seasonality'!G425</f>
        <v>37315</v>
      </c>
      <c r="B415">
        <v>2.2462463860243573E-2</v>
      </c>
      <c r="C415">
        <v>20.984985544097427</v>
      </c>
      <c r="D415">
        <v>2.2997478316146145</v>
      </c>
      <c r="E415">
        <v>0</v>
      </c>
      <c r="F415">
        <v>0</v>
      </c>
      <c r="G415">
        <v>30</v>
      </c>
    </row>
    <row r="416" spans="1:7" x14ac:dyDescent="0.2">
      <c r="A416" s="2">
        <f>'[1]GW Seasonality'!G426</f>
        <v>37316</v>
      </c>
      <c r="B416">
        <v>2.2417611330108927E-2</v>
      </c>
      <c r="C416">
        <v>20.96704453204357</v>
      </c>
      <c r="D416">
        <v>2.2970566798065355</v>
      </c>
      <c r="E416">
        <v>0</v>
      </c>
      <c r="F416">
        <v>0</v>
      </c>
      <c r="G416">
        <v>30</v>
      </c>
    </row>
    <row r="417" spans="1:7" x14ac:dyDescent="0.2">
      <c r="A417" s="2">
        <f>'[1]GW Seasonality'!G427</f>
        <v>37317</v>
      </c>
      <c r="B417">
        <v>2.2401334620817066E-2</v>
      </c>
      <c r="C417">
        <v>20.960533848326826</v>
      </c>
      <c r="D417">
        <v>2.296080077249024</v>
      </c>
      <c r="E417">
        <v>0</v>
      </c>
      <c r="F417">
        <v>0</v>
      </c>
      <c r="G417">
        <v>30</v>
      </c>
    </row>
    <row r="418" spans="1:7" x14ac:dyDescent="0.2">
      <c r="A418" s="2">
        <f>'[1]GW Seasonality'!G428</f>
        <v>37318</v>
      </c>
      <c r="B418">
        <v>2.2383607527756016E-2</v>
      </c>
      <c r="C418">
        <v>20.953443011102408</v>
      </c>
      <c r="D418">
        <v>2.2950164516653606</v>
      </c>
      <c r="E418">
        <v>0</v>
      </c>
      <c r="F418">
        <v>0</v>
      </c>
      <c r="G418">
        <v>30</v>
      </c>
    </row>
    <row r="419" spans="1:7" x14ac:dyDescent="0.2">
      <c r="A419" s="2">
        <f>'[1]GW Seasonality'!G429</f>
        <v>37319</v>
      </c>
      <c r="B419">
        <v>2.2364435296657811E-2</v>
      </c>
      <c r="C419">
        <v>20.945774118663124</v>
      </c>
      <c r="D419">
        <v>2.2938661177994688</v>
      </c>
      <c r="E419">
        <v>0</v>
      </c>
      <c r="F419">
        <v>0</v>
      </c>
      <c r="G419">
        <v>30</v>
      </c>
    </row>
    <row r="420" spans="1:7" x14ac:dyDescent="0.2">
      <c r="A420" s="2">
        <f>'[1]GW Seasonality'!G430</f>
        <v>37320</v>
      </c>
      <c r="B420">
        <v>2.234382360089409E-2</v>
      </c>
      <c r="C420">
        <v>20.937529440357636</v>
      </c>
      <c r="D420">
        <v>2.2926294160536456</v>
      </c>
      <c r="E420">
        <v>0</v>
      </c>
      <c r="F420">
        <v>0</v>
      </c>
      <c r="G420">
        <v>30</v>
      </c>
    </row>
    <row r="421" spans="1:7" x14ac:dyDescent="0.2">
      <c r="A421" s="2">
        <f>'[1]GW Seasonality'!G431</f>
        <v>37321</v>
      </c>
      <c r="B421">
        <v>2.2321778539797235E-2</v>
      </c>
      <c r="C421">
        <v>20.928711415918894</v>
      </c>
      <c r="D421">
        <v>2.2913067123878341</v>
      </c>
      <c r="E421">
        <v>0</v>
      </c>
      <c r="F421">
        <v>0</v>
      </c>
      <c r="G421">
        <v>30</v>
      </c>
    </row>
    <row r="422" spans="1:7" x14ac:dyDescent="0.2">
      <c r="A422" s="2">
        <f>'[1]GW Seasonality'!G432</f>
        <v>37322</v>
      </c>
      <c r="B422">
        <v>2.2298306636855496E-2</v>
      </c>
      <c r="C422">
        <v>20.919322654742196</v>
      </c>
      <c r="D422">
        <v>2.2898983982113297</v>
      </c>
      <c r="E422">
        <v>0</v>
      </c>
      <c r="F422">
        <v>0</v>
      </c>
      <c r="G422">
        <v>30</v>
      </c>
    </row>
    <row r="423" spans="1:7" x14ac:dyDescent="0.2">
      <c r="A423" s="2">
        <f>'[1]GW Seasonality'!G433</f>
        <v>37323</v>
      </c>
      <c r="B423">
        <v>2.2273414837782581E-2</v>
      </c>
      <c r="C423">
        <v>20.90936593511303</v>
      </c>
      <c r="D423">
        <v>2.2884048902669547</v>
      </c>
      <c r="E423">
        <v>0</v>
      </c>
      <c r="F423">
        <v>0</v>
      </c>
      <c r="G423">
        <v>30</v>
      </c>
    </row>
    <row r="424" spans="1:7" x14ac:dyDescent="0.2">
      <c r="A424" s="2">
        <f>'[1]GW Seasonality'!G434</f>
        <v>37324</v>
      </c>
      <c r="B424">
        <v>2.2247110508462307E-2</v>
      </c>
      <c r="C424">
        <v>20.898844203384922</v>
      </c>
      <c r="D424">
        <v>2.286826630507738</v>
      </c>
      <c r="E424">
        <v>0</v>
      </c>
      <c r="F424">
        <v>0</v>
      </c>
      <c r="G424">
        <v>30</v>
      </c>
    </row>
    <row r="425" spans="1:7" x14ac:dyDescent="0.2">
      <c r="A425" s="2">
        <f>'[1]GW Seasonality'!G435</f>
        <v>37325</v>
      </c>
      <c r="B425">
        <v>2.2219401432768914E-2</v>
      </c>
      <c r="C425">
        <v>20.887760573107563</v>
      </c>
      <c r="D425">
        <v>2.2851640859661346</v>
      </c>
      <c r="E425">
        <v>0</v>
      </c>
      <c r="F425">
        <v>0</v>
      </c>
      <c r="G425">
        <v>30</v>
      </c>
    </row>
    <row r="426" spans="1:7" x14ac:dyDescent="0.2">
      <c r="A426" s="2">
        <f>'[1]GW Seasonality'!G436</f>
        <v>37326</v>
      </c>
      <c r="B426">
        <v>2.2190295810263695E-2</v>
      </c>
      <c r="C426">
        <v>20.876118324105477</v>
      </c>
      <c r="D426">
        <v>2.2834177486158214</v>
      </c>
      <c r="E426">
        <v>0</v>
      </c>
      <c r="F426">
        <v>0</v>
      </c>
      <c r="G426">
        <v>30</v>
      </c>
    </row>
    <row r="427" spans="1:7" x14ac:dyDescent="0.2">
      <c r="A427" s="2">
        <f>'[1]GW Seasonality'!G437</f>
        <v>37327</v>
      </c>
      <c r="B427">
        <v>2.2159802253768617E-2</v>
      </c>
      <c r="C427">
        <v>20.863920901507448</v>
      </c>
      <c r="D427">
        <v>2.2815881352261171</v>
      </c>
      <c r="E427">
        <v>0</v>
      </c>
      <c r="F427">
        <v>0</v>
      </c>
      <c r="G427">
        <v>30</v>
      </c>
    </row>
    <row r="428" spans="1:7" x14ac:dyDescent="0.2">
      <c r="A428" s="2">
        <f>'[1]GW Seasonality'!G438</f>
        <v>37328</v>
      </c>
      <c r="B428">
        <v>2.2127929786817643E-2</v>
      </c>
      <c r="C428">
        <v>20.851171914727054</v>
      </c>
      <c r="D428">
        <v>2.2796757872090585</v>
      </c>
      <c r="E428">
        <v>0</v>
      </c>
      <c r="F428">
        <v>0</v>
      </c>
      <c r="G428">
        <v>30</v>
      </c>
    </row>
    <row r="429" spans="1:7" x14ac:dyDescent="0.2">
      <c r="A429" s="2">
        <f>'[1]GW Seasonality'!G439</f>
        <v>37329</v>
      </c>
      <c r="B429">
        <v>2.2094687840986515E-2</v>
      </c>
      <c r="C429">
        <v>20.837875136394604</v>
      </c>
      <c r="D429">
        <v>2.2776812704591909</v>
      </c>
      <c r="E429">
        <v>0</v>
      </c>
      <c r="F429">
        <v>0</v>
      </c>
      <c r="G429">
        <v>30</v>
      </c>
    </row>
    <row r="430" spans="1:7" x14ac:dyDescent="0.2">
      <c r="A430" s="2">
        <f>'[1]GW Seasonality'!G440</f>
        <v>37330</v>
      </c>
      <c r="B430">
        <v>2.206008625310182E-2</v>
      </c>
      <c r="C430">
        <v>20.824034501240728</v>
      </c>
      <c r="D430">
        <v>2.2756051751861093</v>
      </c>
      <c r="E430">
        <v>0</v>
      </c>
      <c r="F430">
        <v>0</v>
      </c>
      <c r="G430">
        <v>30</v>
      </c>
    </row>
    <row r="431" spans="1:7" x14ac:dyDescent="0.2">
      <c r="A431" s="2">
        <f>'[1]GW Seasonality'!G441</f>
        <v>37331</v>
      </c>
      <c r="B431">
        <v>2.2024135262330102E-2</v>
      </c>
      <c r="C431">
        <v>20.80965410493204</v>
      </c>
      <c r="D431">
        <v>2.2734481157398059</v>
      </c>
      <c r="E431">
        <v>0</v>
      </c>
      <c r="F431">
        <v>0</v>
      </c>
      <c r="G431">
        <v>30</v>
      </c>
    </row>
    <row r="432" spans="1:7" x14ac:dyDescent="0.2">
      <c r="A432" s="2">
        <f>'[1]GW Seasonality'!G442</f>
        <v>37332</v>
      </c>
      <c r="B432">
        <v>2.1986845507147919E-2</v>
      </c>
      <c r="C432">
        <v>20.794738202859165</v>
      </c>
      <c r="D432">
        <v>2.2712107304288751</v>
      </c>
      <c r="E432">
        <v>0</v>
      </c>
      <c r="F432">
        <v>0</v>
      </c>
      <c r="G432">
        <v>30</v>
      </c>
    </row>
    <row r="433" spans="1:7" x14ac:dyDescent="0.2">
      <c r="A433" s="2">
        <f>'[1]GW Seasonality'!G443</f>
        <v>37333</v>
      </c>
      <c r="B433">
        <v>2.1948228022193768E-2</v>
      </c>
      <c r="C433">
        <v>20.779291208877506</v>
      </c>
      <c r="D433">
        <v>2.2688936813316261</v>
      </c>
      <c r="E433">
        <v>0</v>
      </c>
      <c r="F433">
        <v>0</v>
      </c>
      <c r="G433">
        <v>30</v>
      </c>
    </row>
    <row r="434" spans="1:7" x14ac:dyDescent="0.2">
      <c r="A434" s="2">
        <f>'[1]GW Seasonality'!G444</f>
        <v>37334</v>
      </c>
      <c r="B434">
        <v>2.1908294235002748E-2</v>
      </c>
      <c r="C434">
        <v>20.763317694001099</v>
      </c>
      <c r="D434">
        <v>2.2664976541001649</v>
      </c>
      <c r="E434">
        <v>0</v>
      </c>
      <c r="F434">
        <v>0</v>
      </c>
      <c r="G434">
        <v>30</v>
      </c>
    </row>
    <row r="435" spans="1:7" x14ac:dyDescent="0.2">
      <c r="A435" s="2">
        <f>'[1]GW Seasonality'!G445</f>
        <v>37335</v>
      </c>
      <c r="B435">
        <v>2.1867055962624952E-2</v>
      </c>
      <c r="C435">
        <v>20.746822385049981</v>
      </c>
      <c r="D435">
        <v>2.2640233577574969</v>
      </c>
      <c r="E435">
        <v>0</v>
      </c>
      <c r="F435">
        <v>0</v>
      </c>
      <c r="G435">
        <v>30</v>
      </c>
    </row>
    <row r="436" spans="1:7" x14ac:dyDescent="0.2">
      <c r="A436" s="2">
        <f>'[1]GW Seasonality'!G446</f>
        <v>37336</v>
      </c>
      <c r="B436">
        <v>2.1824525408128639E-2</v>
      </c>
      <c r="C436">
        <v>20.729810163251457</v>
      </c>
      <c r="D436">
        <v>2.2614715244877184</v>
      </c>
      <c r="E436">
        <v>0</v>
      </c>
      <c r="F436">
        <v>0</v>
      </c>
      <c r="G436">
        <v>30</v>
      </c>
    </row>
    <row r="437" spans="1:7" x14ac:dyDescent="0.2">
      <c r="A437" s="2">
        <f>'[1]GW Seasonality'!G447</f>
        <v>37337</v>
      </c>
      <c r="B437">
        <v>2.1780715156989143E-2</v>
      </c>
      <c r="C437">
        <v>20.712286062795656</v>
      </c>
      <c r="D437">
        <v>2.2588429094193483</v>
      </c>
      <c r="E437">
        <v>0</v>
      </c>
      <c r="F437">
        <v>0</v>
      </c>
      <c r="G437">
        <v>30</v>
      </c>
    </row>
    <row r="438" spans="1:7" x14ac:dyDescent="0.2">
      <c r="A438" s="2">
        <f>'[1]GW Seasonality'!G448</f>
        <v>37338</v>
      </c>
      <c r="B438">
        <v>2.1735638173364605E-2</v>
      </c>
      <c r="C438">
        <v>20.694255269345842</v>
      </c>
      <c r="D438">
        <v>2.2561382904018763</v>
      </c>
      <c r="E438">
        <v>0</v>
      </c>
      <c r="F438">
        <v>0</v>
      </c>
      <c r="G438">
        <v>30</v>
      </c>
    </row>
    <row r="439" spans="1:7" x14ac:dyDescent="0.2">
      <c r="A439" s="2">
        <f>'[1]GW Seasonality'!G449</f>
        <v>37339</v>
      </c>
      <c r="B439">
        <v>2.1689307796259705E-2</v>
      </c>
      <c r="C439">
        <v>20.675723118503882</v>
      </c>
      <c r="D439">
        <v>2.2533584677755822</v>
      </c>
      <c r="E439">
        <v>0</v>
      </c>
      <c r="F439">
        <v>0</v>
      </c>
      <c r="G439">
        <v>30</v>
      </c>
    </row>
    <row r="440" spans="1:7" x14ac:dyDescent="0.2">
      <c r="A440" s="2">
        <f>'[1]GW Seasonality'!G450</f>
        <v>37340</v>
      </c>
      <c r="B440">
        <v>2.1641737735578412E-2</v>
      </c>
      <c r="C440">
        <v>20.656695094231363</v>
      </c>
      <c r="D440">
        <v>2.2505042641347046</v>
      </c>
      <c r="E440">
        <v>0</v>
      </c>
      <c r="F440">
        <v>0</v>
      </c>
      <c r="G440">
        <v>30</v>
      </c>
    </row>
    <row r="441" spans="1:7" x14ac:dyDescent="0.2">
      <c r="A441" s="2">
        <f>'[1]GW Seasonality'!G451</f>
        <v>37341</v>
      </c>
      <c r="B441">
        <v>2.1592942068067004E-2</v>
      </c>
      <c r="C441">
        <v>20.637176827226803</v>
      </c>
      <c r="D441">
        <v>2.2475765240840202</v>
      </c>
      <c r="E441">
        <v>0</v>
      </c>
      <c r="F441">
        <v>0</v>
      </c>
      <c r="G441">
        <v>30</v>
      </c>
    </row>
    <row r="442" spans="1:7" x14ac:dyDescent="0.2">
      <c r="A442" s="2">
        <f>'[1]GW Seasonality'!G452</f>
        <v>37342</v>
      </c>
      <c r="B442">
        <v>2.1542935233148552E-2</v>
      </c>
      <c r="C442">
        <v>20.617174093259418</v>
      </c>
      <c r="D442">
        <v>2.2445761139889129</v>
      </c>
      <c r="E442">
        <v>0</v>
      </c>
      <c r="F442">
        <v>0</v>
      </c>
      <c r="G442">
        <v>30</v>
      </c>
    </row>
    <row r="443" spans="1:7" x14ac:dyDescent="0.2">
      <c r="A443" s="2">
        <f>'[1]GW Seasonality'!G453</f>
        <v>37343</v>
      </c>
      <c r="B443">
        <v>2.1491732028650037E-2</v>
      </c>
      <c r="C443">
        <v>20.596692811460013</v>
      </c>
      <c r="D443">
        <v>2.2415039217190018</v>
      </c>
      <c r="E443">
        <v>0</v>
      </c>
      <c r="F443">
        <v>0</v>
      </c>
      <c r="G443">
        <v>30</v>
      </c>
    </row>
    <row r="444" spans="1:7" x14ac:dyDescent="0.2">
      <c r="A444" s="2">
        <f>'[1]GW Seasonality'!G454</f>
        <v>37344</v>
      </c>
      <c r="B444">
        <v>2.1439347606423451E-2</v>
      </c>
      <c r="C444">
        <v>20.575739042569381</v>
      </c>
      <c r="D444">
        <v>2.2383608563854067</v>
      </c>
      <c r="E444">
        <v>0</v>
      </c>
      <c r="F444">
        <v>0</v>
      </c>
      <c r="G444">
        <v>30</v>
      </c>
    </row>
    <row r="445" spans="1:7" x14ac:dyDescent="0.2">
      <c r="A445" s="2">
        <f>'[1]GW Seasonality'!G455</f>
        <v>37345</v>
      </c>
      <c r="B445">
        <v>2.1385797467862119E-2</v>
      </c>
      <c r="C445">
        <v>20.554318987144846</v>
      </c>
      <c r="D445">
        <v>2.2351478480717271</v>
      </c>
      <c r="E445">
        <v>0</v>
      </c>
      <c r="F445">
        <v>0</v>
      </c>
      <c r="G445">
        <v>30</v>
      </c>
    </row>
    <row r="446" spans="1:7" x14ac:dyDescent="0.2">
      <c r="A446" s="2">
        <f>'[1]GW Seasonality'!G456</f>
        <v>37346</v>
      </c>
      <c r="B446">
        <v>2.1331097459313574E-2</v>
      </c>
      <c r="C446">
        <v>20.532438983725427</v>
      </c>
      <c r="D446">
        <v>2.2318658475588147</v>
      </c>
      <c r="E446">
        <v>0</v>
      </c>
      <c r="F446">
        <v>0</v>
      </c>
      <c r="G446">
        <v>30</v>
      </c>
    </row>
    <row r="447" spans="1:7" x14ac:dyDescent="0.2">
      <c r="A447" s="2">
        <f>'[1]GW Seasonality'!G457</f>
        <v>37347</v>
      </c>
      <c r="B447">
        <v>2.1306669335291472E-2</v>
      </c>
      <c r="C447">
        <v>20.522667734116588</v>
      </c>
      <c r="D447">
        <v>2.2304001601174881</v>
      </c>
      <c r="E447">
        <v>0</v>
      </c>
      <c r="F447">
        <v>0</v>
      </c>
      <c r="G447">
        <v>30</v>
      </c>
    </row>
    <row r="448" spans="1:7" x14ac:dyDescent="0.2">
      <c r="A448" s="2">
        <f>'[1]GW Seasonality'!G458</f>
        <v>37348</v>
      </c>
      <c r="B448">
        <v>2.1250342037217432E-2</v>
      </c>
      <c r="C448">
        <v>20.500136814886972</v>
      </c>
      <c r="D448">
        <v>2.2270205222330461</v>
      </c>
      <c r="E448">
        <v>0</v>
      </c>
      <c r="F448">
        <v>0</v>
      </c>
      <c r="G448">
        <v>30</v>
      </c>
    </row>
    <row r="449" spans="1:7" x14ac:dyDescent="0.2">
      <c r="A449" s="2">
        <f>'[1]GW Seasonality'!G459</f>
        <v>37349</v>
      </c>
      <c r="B449">
        <v>2.1192904952597378E-2</v>
      </c>
      <c r="C449">
        <v>20.47716198103895</v>
      </c>
      <c r="D449">
        <v>2.2235742971558423</v>
      </c>
      <c r="E449">
        <v>0</v>
      </c>
      <c r="F449">
        <v>0</v>
      </c>
      <c r="G449">
        <v>30</v>
      </c>
    </row>
    <row r="450" spans="1:7" x14ac:dyDescent="0.2">
      <c r="A450" s="2">
        <f>'[1]GW Seasonality'!G460</f>
        <v>37350</v>
      </c>
      <c r="B450">
        <v>2.113437507798872E-2</v>
      </c>
      <c r="C450">
        <v>20.453750031195487</v>
      </c>
      <c r="D450">
        <v>2.2200625046793228</v>
      </c>
      <c r="E450">
        <v>0</v>
      </c>
      <c r="F450">
        <v>0</v>
      </c>
      <c r="G450">
        <v>30</v>
      </c>
    </row>
    <row r="451" spans="1:7" x14ac:dyDescent="0.2">
      <c r="A451" s="2">
        <f>'[1]GW Seasonality'!G461</f>
        <v>37351</v>
      </c>
      <c r="B451">
        <v>2.1074769733323017E-2</v>
      </c>
      <c r="C451">
        <v>20.429907893329204</v>
      </c>
      <c r="D451">
        <v>2.2164861839993808</v>
      </c>
      <c r="E451">
        <v>0</v>
      </c>
      <c r="F451">
        <v>0</v>
      </c>
      <c r="G451">
        <v>30</v>
      </c>
    </row>
    <row r="452" spans="1:7" x14ac:dyDescent="0.2">
      <c r="A452" s="2">
        <f>'[1]GW Seasonality'!G462</f>
        <v>37352</v>
      </c>
      <c r="B452">
        <v>2.1014106556780706E-2</v>
      </c>
      <c r="C452">
        <v>20.405642622712282</v>
      </c>
      <c r="D452">
        <v>2.2128463934068421</v>
      </c>
      <c r="E452">
        <v>0</v>
      </c>
      <c r="F452">
        <v>0</v>
      </c>
      <c r="G452">
        <v>30</v>
      </c>
    </row>
    <row r="453" spans="1:7" x14ac:dyDescent="0.2">
      <c r="A453" s="2">
        <f>'[1]GW Seasonality'!G463</f>
        <v>37353</v>
      </c>
      <c r="B453">
        <v>2.0952403499571705E-2</v>
      </c>
      <c r="C453">
        <v>20.380961399828681</v>
      </c>
      <c r="D453">
        <v>2.2091442099743022</v>
      </c>
      <c r="E453">
        <v>0</v>
      </c>
      <c r="F453">
        <v>0</v>
      </c>
      <c r="G453">
        <v>30</v>
      </c>
    </row>
    <row r="454" spans="1:7" x14ac:dyDescent="0.2">
      <c r="A454" s="2">
        <f>'[1]GW Seasonality'!G464</f>
        <v>37354</v>
      </c>
      <c r="B454">
        <v>2.0889678820623352E-2</v>
      </c>
      <c r="C454">
        <v>20.355871528249342</v>
      </c>
      <c r="D454">
        <v>2.2053807292374015</v>
      </c>
      <c r="E454">
        <v>0</v>
      </c>
      <c r="F454">
        <v>0</v>
      </c>
      <c r="G454">
        <v>30</v>
      </c>
    </row>
    <row r="455" spans="1:7" x14ac:dyDescent="0.2">
      <c r="A455" s="2">
        <f>'[1]GW Seasonality'!G465</f>
        <v>37355</v>
      </c>
      <c r="B455">
        <v>2.0825951081177286E-2</v>
      </c>
      <c r="C455">
        <v>20.330380432470914</v>
      </c>
      <c r="D455">
        <v>2.2015570648706371</v>
      </c>
      <c r="E455">
        <v>0</v>
      </c>
      <c r="F455">
        <v>0</v>
      </c>
      <c r="G455">
        <v>30</v>
      </c>
    </row>
    <row r="456" spans="1:7" x14ac:dyDescent="0.2">
      <c r="A456" s="2">
        <f>'[1]GW Seasonality'!G466</f>
        <v>37356</v>
      </c>
      <c r="B456">
        <v>2.0761239139296894E-2</v>
      </c>
      <c r="C456">
        <v>20.304495655718757</v>
      </c>
      <c r="D456">
        <v>2.1976743483578134</v>
      </c>
      <c r="E456">
        <v>0</v>
      </c>
      <c r="F456">
        <v>0</v>
      </c>
      <c r="G456">
        <v>30</v>
      </c>
    </row>
    <row r="457" spans="1:7" x14ac:dyDescent="0.2">
      <c r="A457" s="2">
        <f>'[1]GW Seasonality'!G467</f>
        <v>37357</v>
      </c>
      <c r="B457">
        <v>2.0695562144286892E-2</v>
      </c>
      <c r="C457">
        <v>20.278224857714754</v>
      </c>
      <c r="D457">
        <v>2.1937337286572132</v>
      </c>
      <c r="E457">
        <v>0</v>
      </c>
      <c r="F457">
        <v>0</v>
      </c>
      <c r="G457">
        <v>30</v>
      </c>
    </row>
    <row r="458" spans="1:7" x14ac:dyDescent="0.2">
      <c r="A458" s="2">
        <f>'[1]GW Seasonality'!G468</f>
        <v>37358</v>
      </c>
      <c r="B458">
        <v>2.0628939531026742E-2</v>
      </c>
      <c r="C458">
        <v>20.251575812410696</v>
      </c>
      <c r="D458">
        <v>2.1897363718616045</v>
      </c>
      <c r="E458">
        <v>0</v>
      </c>
      <c r="F458">
        <v>0</v>
      </c>
      <c r="G458">
        <v>30</v>
      </c>
    </row>
    <row r="459" spans="1:7" x14ac:dyDescent="0.2">
      <c r="A459" s="2">
        <f>'[1]GW Seasonality'!G469</f>
        <v>37359</v>
      </c>
      <c r="B459">
        <v>2.0561391014219568E-2</v>
      </c>
      <c r="C459">
        <v>20.224556405687828</v>
      </c>
      <c r="D459">
        <v>2.1856834608531739</v>
      </c>
      <c r="E459">
        <v>0</v>
      </c>
      <c r="F459">
        <v>0</v>
      </c>
      <c r="G459">
        <v>30</v>
      </c>
    </row>
    <row r="460" spans="1:7" x14ac:dyDescent="0.2">
      <c r="A460" s="2">
        <f>'[1]GW Seasonality'!G470</f>
        <v>37360</v>
      </c>
      <c r="B460">
        <v>2.0492936582558238E-2</v>
      </c>
      <c r="C460">
        <v>20.197174633023295</v>
      </c>
      <c r="D460">
        <v>2.181576194953494</v>
      </c>
      <c r="E460">
        <v>0</v>
      </c>
      <c r="F460">
        <v>0</v>
      </c>
      <c r="G460">
        <v>30</v>
      </c>
    </row>
    <row r="461" spans="1:7" x14ac:dyDescent="0.2">
      <c r="A461" s="2">
        <f>'[1]GW Seasonality'!G471</f>
        <v>37361</v>
      </c>
      <c r="B461">
        <v>2.0423596492810413E-2</v>
      </c>
      <c r="C461">
        <v>20.169438597124163</v>
      </c>
      <c r="D461">
        <v>2.1774157895686246</v>
      </c>
      <c r="E461">
        <v>0</v>
      </c>
      <c r="F461">
        <v>0</v>
      </c>
      <c r="G461">
        <v>30</v>
      </c>
    </row>
    <row r="462" spans="1:7" x14ac:dyDescent="0.2">
      <c r="A462" s="2">
        <f>'[1]GW Seasonality'!G472</f>
        <v>37362</v>
      </c>
      <c r="B462">
        <v>2.0353391263824218E-2</v>
      </c>
      <c r="C462">
        <v>20.141356505529686</v>
      </c>
      <c r="D462">
        <v>2.1732034758294532</v>
      </c>
      <c r="E462">
        <v>0</v>
      </c>
      <c r="F462">
        <v>0</v>
      </c>
      <c r="G462">
        <v>30</v>
      </c>
    </row>
    <row r="463" spans="1:7" x14ac:dyDescent="0.2">
      <c r="A463" s="2">
        <f>'[1]GW Seasonality'!G473</f>
        <v>37363</v>
      </c>
      <c r="B463">
        <v>2.0282341670456405E-2</v>
      </c>
      <c r="C463">
        <v>20.112936668182563</v>
      </c>
      <c r="D463">
        <v>2.1689405002273845</v>
      </c>
      <c r="E463">
        <v>0</v>
      </c>
      <c r="F463">
        <v>0</v>
      </c>
      <c r="G463">
        <v>30</v>
      </c>
    </row>
    <row r="464" spans="1:7" x14ac:dyDescent="0.2">
      <c r="A464" s="2">
        <f>'[1]GW Seasonality'!G474</f>
        <v>37364</v>
      </c>
      <c r="B464">
        <v>2.0210468737424735E-2</v>
      </c>
      <c r="C464">
        <v>20.084187494969893</v>
      </c>
      <c r="D464">
        <v>2.1646281242454837</v>
      </c>
      <c r="E464">
        <v>0</v>
      </c>
      <c r="F464">
        <v>0</v>
      </c>
      <c r="G464">
        <v>30</v>
      </c>
    </row>
    <row r="465" spans="1:7" x14ac:dyDescent="0.2">
      <c r="A465" s="2">
        <f>'[1]GW Seasonality'!G475</f>
        <v>37365</v>
      </c>
      <c r="B465">
        <v>2.0137793733086409E-2</v>
      </c>
      <c r="C465">
        <v>20.055117493234562</v>
      </c>
      <c r="D465">
        <v>2.1602676239851846</v>
      </c>
      <c r="E465">
        <v>0</v>
      </c>
      <c r="F465">
        <v>0</v>
      </c>
      <c r="G465">
        <v>30</v>
      </c>
    </row>
    <row r="466" spans="1:7" x14ac:dyDescent="0.2">
      <c r="A466" s="2">
        <f>'[1]GW Seasonality'!G476</f>
        <v>37366</v>
      </c>
      <c r="B466">
        <v>2.0064338163144443E-2</v>
      </c>
      <c r="C466">
        <v>20.025735265257776</v>
      </c>
      <c r="D466">
        <v>2.1558602897886661</v>
      </c>
      <c r="E466">
        <v>0</v>
      </c>
      <c r="F466">
        <v>0</v>
      </c>
      <c r="G466">
        <v>30</v>
      </c>
    </row>
    <row r="467" spans="1:7" x14ac:dyDescent="0.2">
      <c r="A467" s="2">
        <f>'[1]GW Seasonality'!G477</f>
        <v>37367</v>
      </c>
      <c r="B467">
        <v>1.999012376428377E-2</v>
      </c>
      <c r="C467">
        <v>19.996049505713508</v>
      </c>
      <c r="D467">
        <v>2.1514074258570264</v>
      </c>
      <c r="E467">
        <v>0</v>
      </c>
      <c r="F467">
        <v>0</v>
      </c>
      <c r="G467">
        <v>30</v>
      </c>
    </row>
    <row r="468" spans="1:7" x14ac:dyDescent="0.2">
      <c r="A468" s="2">
        <f>'[1]GW Seasonality'!G478</f>
        <v>37368</v>
      </c>
      <c r="B468">
        <v>1.9915172497739005E-2</v>
      </c>
      <c r="C468">
        <v>19.966068999095601</v>
      </c>
      <c r="D468">
        <v>2.1469103498643398</v>
      </c>
      <c r="E468">
        <v>0</v>
      </c>
      <c r="F468">
        <v>0</v>
      </c>
      <c r="G468">
        <v>30</v>
      </c>
    </row>
    <row r="469" spans="1:7" x14ac:dyDescent="0.2">
      <c r="A469" s="2">
        <f>'[1]GW Seasonality'!G479</f>
        <v>37369</v>
      </c>
      <c r="B469">
        <v>1.983950654279577E-2</v>
      </c>
      <c r="C469">
        <v>19.935802617118306</v>
      </c>
      <c r="D469">
        <v>2.142370392567746</v>
      </c>
      <c r="E469">
        <v>0</v>
      </c>
      <c r="F469">
        <v>0</v>
      </c>
      <c r="G469">
        <v>30</v>
      </c>
    </row>
    <row r="470" spans="1:7" x14ac:dyDescent="0.2">
      <c r="A470" s="2">
        <f>'[1]GW Seasonality'!G480</f>
        <v>37370</v>
      </c>
      <c r="B470">
        <v>1.9763148290227479E-2</v>
      </c>
      <c r="C470">
        <v>19.905259316090991</v>
      </c>
      <c r="D470">
        <v>2.1377888974136487</v>
      </c>
      <c r="E470">
        <v>0</v>
      </c>
      <c r="F470">
        <v>0</v>
      </c>
      <c r="G470">
        <v>30</v>
      </c>
    </row>
    <row r="471" spans="1:7" x14ac:dyDescent="0.2">
      <c r="A471" s="2">
        <f>'[1]GW Seasonality'!G481</f>
        <v>37371</v>
      </c>
      <c r="B471">
        <v>1.968612033566956E-2</v>
      </c>
      <c r="C471">
        <v>19.874448134267823</v>
      </c>
      <c r="D471">
        <v>2.1331672201401735</v>
      </c>
      <c r="E471">
        <v>0</v>
      </c>
      <c r="F471">
        <v>0</v>
      </c>
      <c r="G471">
        <v>30</v>
      </c>
    </row>
    <row r="472" spans="1:7" x14ac:dyDescent="0.2">
      <c r="A472" s="2">
        <f>'[1]GW Seasonality'!G482</f>
        <v>37372</v>
      </c>
      <c r="B472">
        <v>1.9608445472933018E-2</v>
      </c>
      <c r="C472">
        <v>19.843378189173208</v>
      </c>
      <c r="D472">
        <v>2.1285067283759807</v>
      </c>
      <c r="E472">
        <v>0</v>
      </c>
      <c r="F472">
        <v>0</v>
      </c>
      <c r="G472">
        <v>30</v>
      </c>
    </row>
    <row r="473" spans="1:7" x14ac:dyDescent="0.2">
      <c r="A473" s="2">
        <f>'[1]GW Seasonality'!G483</f>
        <v>37373</v>
      </c>
      <c r="B473">
        <v>1.9530146687259411E-2</v>
      </c>
      <c r="C473">
        <v>19.812058674903763</v>
      </c>
      <c r="D473">
        <v>2.1238088012355645</v>
      </c>
      <c r="E473">
        <v>0</v>
      </c>
      <c r="F473">
        <v>0</v>
      </c>
      <c r="G473">
        <v>30</v>
      </c>
    </row>
    <row r="474" spans="1:7" x14ac:dyDescent="0.2">
      <c r="A474" s="2">
        <f>'[1]GW Seasonality'!G484</f>
        <v>37374</v>
      </c>
      <c r="B474">
        <v>1.9451247148519122E-2</v>
      </c>
      <c r="C474">
        <v>19.780498859407647</v>
      </c>
      <c r="D474">
        <v>2.1190748289111472</v>
      </c>
      <c r="E474">
        <v>0</v>
      </c>
      <c r="F474">
        <v>0</v>
      </c>
      <c r="G474">
        <v>30</v>
      </c>
    </row>
    <row r="475" spans="1:7" x14ac:dyDescent="0.2">
      <c r="A475" s="2">
        <f>'[1]GW Seasonality'!G485</f>
        <v>37375</v>
      </c>
      <c r="B475">
        <v>1.9371770204355043E-2</v>
      </c>
      <c r="C475">
        <v>19.748708081742016</v>
      </c>
      <c r="D475">
        <v>2.1143062122613023</v>
      </c>
      <c r="E475">
        <v>0</v>
      </c>
      <c r="F475">
        <v>0</v>
      </c>
      <c r="G475">
        <v>30</v>
      </c>
    </row>
    <row r="476" spans="1:7" x14ac:dyDescent="0.2">
      <c r="A476" s="2">
        <f>'[1]GW Seasonality'!G486</f>
        <v>37376</v>
      </c>
      <c r="B476">
        <v>1.9291739373273602E-2</v>
      </c>
      <c r="C476">
        <v>19.716695749309441</v>
      </c>
      <c r="D476">
        <v>2.1095043623964163</v>
      </c>
      <c r="E476">
        <v>0</v>
      </c>
      <c r="F476">
        <v>0</v>
      </c>
      <c r="G476">
        <v>30</v>
      </c>
    </row>
    <row r="477" spans="1:7" x14ac:dyDescent="0.2">
      <c r="A477" s="2">
        <f>'[1]GW Seasonality'!G487</f>
        <v>37377</v>
      </c>
      <c r="B477">
        <v>1.9175569650284833E-2</v>
      </c>
      <c r="C477">
        <v>19.670227860113933</v>
      </c>
      <c r="D477">
        <v>2.1025341790170895</v>
      </c>
      <c r="E477">
        <v>0</v>
      </c>
      <c r="F477">
        <v>0</v>
      </c>
      <c r="G477">
        <v>30</v>
      </c>
    </row>
    <row r="478" spans="1:7" x14ac:dyDescent="0.2">
      <c r="A478" s="2">
        <f>'[1]GW Seasonality'!G488</f>
        <v>37378</v>
      </c>
      <c r="B478">
        <v>1.9094287039964734E-2</v>
      </c>
      <c r="C478">
        <v>19.637714815985895</v>
      </c>
      <c r="D478">
        <v>2.097657222397884</v>
      </c>
      <c r="E478">
        <v>0</v>
      </c>
      <c r="F478">
        <v>0</v>
      </c>
      <c r="G478">
        <v>30</v>
      </c>
    </row>
    <row r="479" spans="1:7" x14ac:dyDescent="0.2">
      <c r="A479" s="2">
        <f>'[1]GW Seasonality'!G489</f>
        <v>37379</v>
      </c>
      <c r="B479">
        <v>1.9012532654459902E-2</v>
      </c>
      <c r="C479">
        <v>19.605013061783961</v>
      </c>
      <c r="D479">
        <v>2.0927519592675941</v>
      </c>
      <c r="E479">
        <v>0</v>
      </c>
      <c r="F479">
        <v>0</v>
      </c>
      <c r="G479">
        <v>30</v>
      </c>
    </row>
    <row r="480" spans="1:7" x14ac:dyDescent="0.2">
      <c r="A480" s="2">
        <f>'[1]GW Seasonality'!G490</f>
        <v>37380</v>
      </c>
      <c r="B480">
        <v>1.8930330686208301E-2</v>
      </c>
      <c r="C480">
        <v>19.572132274483319</v>
      </c>
      <c r="D480">
        <v>2.087819841172498</v>
      </c>
      <c r="E480">
        <v>0</v>
      </c>
      <c r="F480">
        <v>0</v>
      </c>
      <c r="G480">
        <v>30</v>
      </c>
    </row>
    <row r="481" spans="1:7" x14ac:dyDescent="0.2">
      <c r="A481" s="2">
        <f>'[1]GW Seasonality'!G491</f>
        <v>37381</v>
      </c>
      <c r="B481">
        <v>1.8847705460094843E-2</v>
      </c>
      <c r="C481">
        <v>19.539082184037937</v>
      </c>
      <c r="D481">
        <v>2.0828623276056906</v>
      </c>
      <c r="E481">
        <v>0</v>
      </c>
      <c r="F481">
        <v>0</v>
      </c>
      <c r="G481">
        <v>30</v>
      </c>
    </row>
    <row r="482" spans="1:7" x14ac:dyDescent="0.2">
      <c r="A482" s="2">
        <f>'[1]GW Seasonality'!G492</f>
        <v>37382</v>
      </c>
      <c r="B482">
        <v>1.876468142625325E-2</v>
      </c>
      <c r="C482">
        <v>19.5058725705013</v>
      </c>
      <c r="D482">
        <v>2.0778808855751949</v>
      </c>
      <c r="E482">
        <v>0</v>
      </c>
      <c r="F482">
        <v>0</v>
      </c>
      <c r="G482">
        <v>30</v>
      </c>
    </row>
    <row r="483" spans="1:7" x14ac:dyDescent="0.2">
      <c r="A483" s="2">
        <f>'[1]GW Seasonality'!G493</f>
        <v>37383</v>
      </c>
      <c r="B483">
        <v>1.8681283152830859E-2</v>
      </c>
      <c r="C483">
        <v>19.472513261132342</v>
      </c>
      <c r="D483">
        <v>2.0728769891698517</v>
      </c>
      <c r="E483">
        <v>0</v>
      </c>
      <c r="F483">
        <v>0</v>
      </c>
      <c r="G483">
        <v>30</v>
      </c>
    </row>
    <row r="484" spans="1:7" x14ac:dyDescent="0.2">
      <c r="A484" s="2">
        <f>'[1]GW Seasonality'!G494</f>
        <v>37384</v>
      </c>
      <c r="B484">
        <v>1.8597535318718529E-2</v>
      </c>
      <c r="C484">
        <v>19.439014127487411</v>
      </c>
      <c r="D484">
        <v>2.0678521191231116</v>
      </c>
      <c r="E484">
        <v>0</v>
      </c>
      <c r="F484">
        <v>0</v>
      </c>
      <c r="G484">
        <v>30</v>
      </c>
    </row>
    <row r="485" spans="1:7" x14ac:dyDescent="0.2">
      <c r="A485" s="2">
        <f>'[1]GW Seasonality'!G495</f>
        <v>37385</v>
      </c>
      <c r="B485">
        <v>1.8513462706247742E-2</v>
      </c>
      <c r="C485">
        <v>19.405385082499095</v>
      </c>
      <c r="D485">
        <v>2.0628077623748644</v>
      </c>
      <c r="E485">
        <v>0</v>
      </c>
      <c r="F485">
        <v>0</v>
      </c>
      <c r="G485">
        <v>30</v>
      </c>
    </row>
    <row r="486" spans="1:7" x14ac:dyDescent="0.2">
      <c r="A486" s="2">
        <f>'[1]GW Seasonality'!G496</f>
        <v>37386</v>
      </c>
      <c r="B486">
        <v>1.842909019385713E-2</v>
      </c>
      <c r="C486">
        <v>19.371636077542853</v>
      </c>
      <c r="D486">
        <v>2.0577454116314273</v>
      </c>
      <c r="E486">
        <v>0</v>
      </c>
      <c r="F486">
        <v>0</v>
      </c>
      <c r="G486">
        <v>30</v>
      </c>
    </row>
    <row r="487" spans="1:7" x14ac:dyDescent="0.2">
      <c r="A487" s="2">
        <f>'[1]GW Seasonality'!G497</f>
        <v>37387</v>
      </c>
      <c r="B487">
        <v>1.8344442748730531E-2</v>
      </c>
      <c r="C487">
        <v>19.337777099492211</v>
      </c>
      <c r="D487">
        <v>2.0526665649238316</v>
      </c>
      <c r="E487">
        <v>0</v>
      </c>
      <c r="F487">
        <v>0</v>
      </c>
      <c r="G487">
        <v>30</v>
      </c>
    </row>
    <row r="488" spans="1:7" x14ac:dyDescent="0.2">
      <c r="A488" s="2">
        <f>'[1]GW Seasonality'!G498</f>
        <v>37388</v>
      </c>
      <c r="B488">
        <v>1.8259545419408805E-2</v>
      </c>
      <c r="C488">
        <v>19.303818167763524</v>
      </c>
      <c r="D488">
        <v>2.0475727251645282</v>
      </c>
      <c r="E488">
        <v>0</v>
      </c>
      <c r="F488">
        <v>0</v>
      </c>
      <c r="G488">
        <v>30</v>
      </c>
    </row>
    <row r="489" spans="1:7" x14ac:dyDescent="0.2">
      <c r="A489" s="2">
        <f>'[1]GW Seasonality'!G499</f>
        <v>37389</v>
      </c>
      <c r="B489">
        <v>1.817442332837757E-2</v>
      </c>
      <c r="C489">
        <v>19.269769331351029</v>
      </c>
      <c r="D489">
        <v>2.0424653997026541</v>
      </c>
      <c r="E489">
        <v>0</v>
      </c>
      <c r="F489">
        <v>0</v>
      </c>
      <c r="G489">
        <v>30</v>
      </c>
    </row>
    <row r="490" spans="1:7" x14ac:dyDescent="0.2">
      <c r="A490" s="2">
        <f>'[1]GW Seasonality'!G500</f>
        <v>37390</v>
      </c>
      <c r="B490">
        <v>1.8089101664633032E-2</v>
      </c>
      <c r="C490">
        <v>19.235640665853214</v>
      </c>
      <c r="D490">
        <v>2.0373460998779818</v>
      </c>
      <c r="E490">
        <v>0</v>
      </c>
      <c r="F490">
        <v>0</v>
      </c>
      <c r="G490">
        <v>30</v>
      </c>
    </row>
    <row r="491" spans="1:7" x14ac:dyDescent="0.2">
      <c r="A491" s="2">
        <f>'[1]GW Seasonality'!G501</f>
        <v>37391</v>
      </c>
      <c r="B491">
        <v>1.8003605676228201E-2</v>
      </c>
      <c r="C491">
        <v>19.201442270491281</v>
      </c>
      <c r="D491">
        <v>2.0322163405736919</v>
      </c>
      <c r="E491">
        <v>0</v>
      </c>
      <c r="F491">
        <v>0</v>
      </c>
      <c r="G491">
        <v>30</v>
      </c>
    </row>
    <row r="492" spans="1:7" x14ac:dyDescent="0.2">
      <c r="A492" s="2">
        <f>'[1]GW Seasonality'!G502</f>
        <v>37392</v>
      </c>
      <c r="B492">
        <v>1.7917960662801539E-2</v>
      </c>
      <c r="C492">
        <v>19.167184265120614</v>
      </c>
      <c r="D492">
        <v>2.0270776397680921</v>
      </c>
      <c r="E492">
        <v>0</v>
      </c>
      <c r="F492">
        <v>0</v>
      </c>
      <c r="G492">
        <v>30</v>
      </c>
    </row>
    <row r="493" spans="1:7" x14ac:dyDescent="0.2">
      <c r="A493" s="2">
        <f>'[1]GW Seasonality'!G503</f>
        <v>37393</v>
      </c>
      <c r="B493">
        <v>1.7832191968090407E-2</v>
      </c>
      <c r="C493">
        <v>19.132876787236164</v>
      </c>
      <c r="D493">
        <v>2.0219315180854243</v>
      </c>
      <c r="E493">
        <v>0</v>
      </c>
      <c r="F493">
        <v>0</v>
      </c>
      <c r="G493">
        <v>30</v>
      </c>
    </row>
    <row r="494" spans="1:7" x14ac:dyDescent="0.2">
      <c r="A494" s="2">
        <f>'[1]GW Seasonality'!G504</f>
        <v>37394</v>
      </c>
      <c r="B494">
        <v>1.7746324972431466E-2</v>
      </c>
      <c r="C494">
        <v>19.098529988972587</v>
      </c>
      <c r="D494">
        <v>2.0167794983458878</v>
      </c>
      <c r="E494">
        <v>0</v>
      </c>
      <c r="F494">
        <v>0</v>
      </c>
      <c r="G494">
        <v>30</v>
      </c>
    </row>
    <row r="495" spans="1:7" x14ac:dyDescent="0.2">
      <c r="A495" s="2">
        <f>'[1]GW Seasonality'!G505</f>
        <v>37395</v>
      </c>
      <c r="B495">
        <v>1.7660385085250196E-2</v>
      </c>
      <c r="C495">
        <v>19.064154034100078</v>
      </c>
      <c r="D495">
        <v>2.0116231051150115</v>
      </c>
      <c r="E495">
        <v>0</v>
      </c>
      <c r="F495">
        <v>0</v>
      </c>
      <c r="G495">
        <v>30</v>
      </c>
    </row>
    <row r="496" spans="1:7" x14ac:dyDescent="0.2">
      <c r="A496" s="2">
        <f>'[1]GW Seasonality'!G506</f>
        <v>37396</v>
      </c>
      <c r="B496">
        <v>1.7574397737541853E-2</v>
      </c>
      <c r="C496">
        <v>19.02975909501674</v>
      </c>
      <c r="D496">
        <v>2.006463864252511</v>
      </c>
      <c r="E496">
        <v>0</v>
      </c>
      <c r="F496">
        <v>0</v>
      </c>
      <c r="G496">
        <v>30</v>
      </c>
    </row>
    <row r="497" spans="1:7" x14ac:dyDescent="0.2">
      <c r="A497" s="2">
        <f>'[1]GW Seasonality'!G507</f>
        <v>37397</v>
      </c>
      <c r="B497">
        <v>1.7488388374346023E-2</v>
      </c>
      <c r="C497">
        <v>18.995355349738411</v>
      </c>
      <c r="D497">
        <v>2.0013033024607614</v>
      </c>
      <c r="E497">
        <v>0</v>
      </c>
      <c r="F497">
        <v>0</v>
      </c>
      <c r="G497">
        <v>30</v>
      </c>
    </row>
    <row r="498" spans="1:7" x14ac:dyDescent="0.2">
      <c r="A498" s="2">
        <f>'[1]GW Seasonality'!G508</f>
        <v>37398</v>
      </c>
      <c r="B498">
        <v>1.7402382447217039E-2</v>
      </c>
      <c r="C498">
        <v>18.960952978886816</v>
      </c>
      <c r="D498">
        <v>1.9961429468330223</v>
      </c>
      <c r="E498">
        <v>0</v>
      </c>
      <c r="F498">
        <v>0</v>
      </c>
      <c r="G498">
        <v>30</v>
      </c>
    </row>
    <row r="499" spans="1:7" x14ac:dyDescent="0.2">
      <c r="A499" s="2">
        <f>'[1]GW Seasonality'!G509</f>
        <v>37399</v>
      </c>
      <c r="B499">
        <v>1.731640540669244E-2</v>
      </c>
      <c r="C499">
        <v>18.926562162676976</v>
      </c>
      <c r="D499">
        <v>1.9909843244015462</v>
      </c>
      <c r="E499">
        <v>0</v>
      </c>
      <c r="F499">
        <v>0</v>
      </c>
      <c r="G499">
        <v>30</v>
      </c>
    </row>
    <row r="500" spans="1:7" x14ac:dyDescent="0.2">
      <c r="A500" s="2">
        <f>'[1]GW Seasonality'!G510</f>
        <v>37400</v>
      </c>
      <c r="B500">
        <v>1.723048269476175E-2</v>
      </c>
      <c r="C500">
        <v>18.8921930779047</v>
      </c>
      <c r="D500">
        <v>1.985828961685705</v>
      </c>
      <c r="E500">
        <v>0</v>
      </c>
      <c r="F500">
        <v>0</v>
      </c>
      <c r="G500">
        <v>30</v>
      </c>
    </row>
    <row r="501" spans="1:7" x14ac:dyDescent="0.2">
      <c r="A501" s="2">
        <f>'[1]GW Seasonality'!G511</f>
        <v>37401</v>
      </c>
      <c r="B501">
        <v>1.7144639737337802E-2</v>
      </c>
      <c r="C501">
        <v>18.85785589493512</v>
      </c>
      <c r="D501">
        <v>1.9806783842402678</v>
      </c>
      <c r="E501">
        <v>0</v>
      </c>
      <c r="F501">
        <v>0</v>
      </c>
      <c r="G501">
        <v>30</v>
      </c>
    </row>
    <row r="502" spans="1:7" x14ac:dyDescent="0.2">
      <c r="A502" s="2">
        <f>'[1]GW Seasonality'!G512</f>
        <v>37402</v>
      </c>
      <c r="B502">
        <v>1.7058901936732769E-2</v>
      </c>
      <c r="C502">
        <v>18.823560774693107</v>
      </c>
      <c r="D502">
        <v>1.9755341162039661</v>
      </c>
      <c r="E502">
        <v>0</v>
      </c>
      <c r="F502">
        <v>0</v>
      </c>
      <c r="G502">
        <v>30</v>
      </c>
    </row>
    <row r="503" spans="1:7" x14ac:dyDescent="0.2">
      <c r="A503" s="2">
        <f>'[1]GW Seasonality'!G513</f>
        <v>37403</v>
      </c>
      <c r="B503">
        <v>1.6973294664141242E-2</v>
      </c>
      <c r="C503">
        <v>18.789317865656496</v>
      </c>
      <c r="D503">
        <v>1.9703976798484744</v>
      </c>
      <c r="E503">
        <v>0</v>
      </c>
      <c r="F503">
        <v>0</v>
      </c>
      <c r="G503">
        <v>30</v>
      </c>
    </row>
    <row r="504" spans="1:7" x14ac:dyDescent="0.2">
      <c r="A504" s="2">
        <f>'[1]GW Seasonality'!G514</f>
        <v>37404</v>
      </c>
      <c r="B504">
        <v>1.6887843252132471E-2</v>
      </c>
      <c r="C504">
        <v>18.755137300852986</v>
      </c>
      <c r="D504">
        <v>1.9652705951279481</v>
      </c>
      <c r="E504">
        <v>0</v>
      </c>
      <c r="F504">
        <v>0</v>
      </c>
      <c r="G504">
        <v>30</v>
      </c>
    </row>
    <row r="505" spans="1:7" x14ac:dyDescent="0.2">
      <c r="A505" s="2">
        <f>'[1]GW Seasonality'!G515</f>
        <v>37405</v>
      </c>
      <c r="B505">
        <v>1.6802572987154051E-2</v>
      </c>
      <c r="C505">
        <v>18.721029194861618</v>
      </c>
      <c r="D505">
        <v>1.9601543792292431</v>
      </c>
      <c r="E505">
        <v>0</v>
      </c>
      <c r="F505">
        <v>0</v>
      </c>
      <c r="G505">
        <v>30</v>
      </c>
    </row>
    <row r="506" spans="1:7" x14ac:dyDescent="0.2">
      <c r="A506" s="2">
        <f>'[1]GW Seasonality'!G516</f>
        <v>37406</v>
      </c>
      <c r="B506">
        <v>1.6717509102049249E-2</v>
      </c>
      <c r="C506">
        <v>18.6870036408197</v>
      </c>
      <c r="D506">
        <v>1.9550505461229548</v>
      </c>
      <c r="E506">
        <v>0</v>
      </c>
      <c r="F506">
        <v>0</v>
      </c>
      <c r="G506">
        <v>30</v>
      </c>
    </row>
    <row r="507" spans="1:7" x14ac:dyDescent="0.2">
      <c r="A507" s="2">
        <f>'[1]GW Seasonality'!G517</f>
        <v>37407</v>
      </c>
      <c r="B507">
        <v>1.6632676768590222E-2</v>
      </c>
      <c r="C507">
        <v>18.65307070743609</v>
      </c>
      <c r="D507">
        <v>1.9499606061154131</v>
      </c>
      <c r="E507">
        <v>0</v>
      </c>
      <c r="F507">
        <v>0</v>
      </c>
      <c r="G507">
        <v>30</v>
      </c>
    </row>
    <row r="508" spans="1:7" x14ac:dyDescent="0.2">
      <c r="A508" s="2">
        <f>'[1]GW Seasonality'!G518</f>
        <v>37408</v>
      </c>
      <c r="B508">
        <v>1.659543036829024E-2</v>
      </c>
      <c r="C508">
        <v>18.638172147316094</v>
      </c>
      <c r="D508">
        <v>1.9477258220974143</v>
      </c>
      <c r="E508">
        <v>0</v>
      </c>
      <c r="F508">
        <v>0</v>
      </c>
      <c r="G508">
        <v>30</v>
      </c>
    </row>
    <row r="509" spans="1:7" x14ac:dyDescent="0.2">
      <c r="A509" s="2">
        <f>'[1]GW Seasonality'!G519</f>
        <v>37409</v>
      </c>
      <c r="B509">
        <v>1.6510975551293026E-2</v>
      </c>
      <c r="C509">
        <v>18.60439022051721</v>
      </c>
      <c r="D509">
        <v>1.9426585330775816</v>
      </c>
      <c r="E509">
        <v>0</v>
      </c>
      <c r="F509">
        <v>0</v>
      </c>
      <c r="G509">
        <v>30</v>
      </c>
    </row>
    <row r="510" spans="1:7" x14ac:dyDescent="0.2">
      <c r="A510" s="2">
        <f>'[1]GW Seasonality'!G520</f>
        <v>37410</v>
      </c>
      <c r="B510">
        <v>1.6426813402542057E-2</v>
      </c>
      <c r="C510">
        <v>18.570725361016823</v>
      </c>
      <c r="D510">
        <v>1.9376088041525235</v>
      </c>
      <c r="E510">
        <v>0</v>
      </c>
      <c r="F510">
        <v>0</v>
      </c>
      <c r="G510">
        <v>30</v>
      </c>
    </row>
    <row r="511" spans="1:7" x14ac:dyDescent="0.2">
      <c r="A511" s="2">
        <f>'[1]GW Seasonality'!G521</f>
        <v>37411</v>
      </c>
      <c r="B511">
        <v>1.6342968826971189E-2</v>
      </c>
      <c r="C511">
        <v>18.537187530788476</v>
      </c>
      <c r="D511">
        <v>1.9325781296182714</v>
      </c>
      <c r="E511">
        <v>0</v>
      </c>
      <c r="F511">
        <v>0</v>
      </c>
      <c r="G511">
        <v>30</v>
      </c>
    </row>
    <row r="512" spans="1:7" x14ac:dyDescent="0.2">
      <c r="A512" s="2">
        <f>'[1]GW Seasonality'!G522</f>
        <v>37412</v>
      </c>
      <c r="B512">
        <v>1.625946663553926E-2</v>
      </c>
      <c r="C512">
        <v>18.503786654215705</v>
      </c>
      <c r="D512">
        <v>1.9275679981323555</v>
      </c>
      <c r="E512">
        <v>0</v>
      </c>
      <c r="F512">
        <v>0</v>
      </c>
      <c r="G512">
        <v>30</v>
      </c>
    </row>
    <row r="513" spans="1:7" x14ac:dyDescent="0.2">
      <c r="A513" s="2">
        <f>'[1]GW Seasonality'!G523</f>
        <v>37413</v>
      </c>
      <c r="B513">
        <v>1.6176331537888139E-2</v>
      </c>
      <c r="C513">
        <v>18.470532615155253</v>
      </c>
      <c r="D513">
        <v>1.9225798922732884</v>
      </c>
      <c r="E513">
        <v>0</v>
      </c>
      <c r="F513">
        <v>0</v>
      </c>
      <c r="G513">
        <v>30</v>
      </c>
    </row>
    <row r="514" spans="1:7" x14ac:dyDescent="0.2">
      <c r="A514" s="2">
        <f>'[1]GW Seasonality'!G524</f>
        <v>37414</v>
      </c>
      <c r="B514">
        <v>1.6093588135030736E-2</v>
      </c>
      <c r="C514">
        <v>18.437435254012293</v>
      </c>
      <c r="D514">
        <v>1.917615288101844</v>
      </c>
      <c r="E514">
        <v>0</v>
      </c>
      <c r="F514">
        <v>0</v>
      </c>
      <c r="G514">
        <v>30</v>
      </c>
    </row>
    <row r="515" spans="1:7" x14ac:dyDescent="0.2">
      <c r="A515" s="2">
        <f>'[1]GW Seasonality'!G525</f>
        <v>37415</v>
      </c>
      <c r="B515">
        <v>1.6011260912071168E-2</v>
      </c>
      <c r="C515">
        <v>18.404504364828465</v>
      </c>
      <c r="D515">
        <v>1.9126756547242698</v>
      </c>
      <c r="E515">
        <v>0</v>
      </c>
      <c r="F515">
        <v>0</v>
      </c>
      <c r="G515">
        <v>30</v>
      </c>
    </row>
    <row r="516" spans="1:7" x14ac:dyDescent="0.2">
      <c r="A516" s="2">
        <f>'[1]GW Seasonality'!G526</f>
        <v>37416</v>
      </c>
      <c r="B516">
        <v>1.5929374230959224E-2</v>
      </c>
      <c r="C516">
        <v>18.371749692383688</v>
      </c>
      <c r="D516">
        <v>1.9077624538575533</v>
      </c>
      <c r="E516">
        <v>0</v>
      </c>
      <c r="F516">
        <v>0</v>
      </c>
      <c r="G516">
        <v>30</v>
      </c>
    </row>
    <row r="517" spans="1:7" x14ac:dyDescent="0.2">
      <c r="A517" s="2">
        <f>'[1]GW Seasonality'!G527</f>
        <v>37417</v>
      </c>
      <c r="B517">
        <v>1.5847952323281279E-2</v>
      </c>
      <c r="C517">
        <v>18.339180929312512</v>
      </c>
      <c r="D517">
        <v>1.9028771393968766</v>
      </c>
      <c r="E517">
        <v>0</v>
      </c>
      <c r="F517">
        <v>0</v>
      </c>
      <c r="G517">
        <v>30</v>
      </c>
    </row>
    <row r="518" spans="1:7" x14ac:dyDescent="0.2">
      <c r="A518" s="2">
        <f>'[1]GW Seasonality'!G528</f>
        <v>37418</v>
      </c>
      <c r="B518">
        <v>1.5767019283089767E-2</v>
      </c>
      <c r="C518">
        <v>18.306807713235905</v>
      </c>
      <c r="D518">
        <v>1.898021156985386</v>
      </c>
      <c r="E518">
        <v>0</v>
      </c>
      <c r="F518">
        <v>0</v>
      </c>
      <c r="G518">
        <v>30</v>
      </c>
    </row>
    <row r="519" spans="1:7" x14ac:dyDescent="0.2">
      <c r="A519" s="2">
        <f>'[1]GW Seasonality'!G529</f>
        <v>37419</v>
      </c>
      <c r="B519">
        <v>1.5686599059773369E-2</v>
      </c>
      <c r="C519">
        <v>18.274639623909348</v>
      </c>
      <c r="D519">
        <v>1.8931959435864019</v>
      </c>
      <c r="E519">
        <v>0</v>
      </c>
      <c r="F519">
        <v>0</v>
      </c>
      <c r="G519">
        <v>30</v>
      </c>
    </row>
    <row r="520" spans="1:7" x14ac:dyDescent="0.2">
      <c r="A520" s="2">
        <f>'[1]GW Seasonality'!G530</f>
        <v>37420</v>
      </c>
      <c r="B520">
        <v>1.5606715450969998E-2</v>
      </c>
      <c r="C520">
        <v>18.242686180387999</v>
      </c>
      <c r="D520">
        <v>1.8884029270581999</v>
      </c>
      <c r="E520">
        <v>0</v>
      </c>
      <c r="F520">
        <v>0</v>
      </c>
      <c r="G520">
        <v>30</v>
      </c>
    </row>
    <row r="521" spans="1:7" x14ac:dyDescent="0.2">
      <c r="A521" s="2">
        <f>'[1]GW Seasonality'!G531</f>
        <v>37421</v>
      </c>
      <c r="B521">
        <v>1.5527392095524704E-2</v>
      </c>
      <c r="C521">
        <v>18.210956838209881</v>
      </c>
      <c r="D521">
        <v>1.8836435257314823</v>
      </c>
      <c r="E521">
        <v>0</v>
      </c>
      <c r="F521">
        <v>0</v>
      </c>
      <c r="G521">
        <v>30</v>
      </c>
    </row>
    <row r="522" spans="1:7" x14ac:dyDescent="0.2">
      <c r="A522" s="2">
        <f>'[1]GW Seasonality'!G532</f>
        <v>37422</v>
      </c>
      <c r="B522">
        <v>1.5448652466494555E-2</v>
      </c>
      <c r="C522">
        <v>18.179460986597821</v>
      </c>
      <c r="D522">
        <v>1.8789191479896732</v>
      </c>
      <c r="E522">
        <v>0</v>
      </c>
      <c r="F522">
        <v>0</v>
      </c>
      <c r="G522">
        <v>30</v>
      </c>
    </row>
    <row r="523" spans="1:7" x14ac:dyDescent="0.2">
      <c r="A523" s="2">
        <f>'[1]GW Seasonality'!G533</f>
        <v>37423</v>
      </c>
      <c r="B523">
        <v>1.5370519864202577E-2</v>
      </c>
      <c r="C523">
        <v>18.14820794568103</v>
      </c>
      <c r="D523">
        <v>1.8742311918521546</v>
      </c>
      <c r="E523">
        <v>0</v>
      </c>
      <c r="F523">
        <v>0</v>
      </c>
      <c r="G523">
        <v>30</v>
      </c>
    </row>
    <row r="524" spans="1:7" x14ac:dyDescent="0.2">
      <c r="A524" s="2">
        <f>'[1]GW Seasonality'!G534</f>
        <v>37424</v>
      </c>
      <c r="B524">
        <v>1.5293017409342823E-2</v>
      </c>
      <c r="C524">
        <v>18.117206963737129</v>
      </c>
      <c r="D524">
        <v>1.8695810445605694</v>
      </c>
      <c r="E524">
        <v>0</v>
      </c>
      <c r="F524">
        <v>0</v>
      </c>
      <c r="G524">
        <v>30</v>
      </c>
    </row>
    <row r="525" spans="1:7" x14ac:dyDescent="0.2">
      <c r="A525" s="2">
        <f>'[1]GW Seasonality'!G535</f>
        <v>37425</v>
      </c>
      <c r="B525">
        <v>1.5216168036138582E-2</v>
      </c>
      <c r="C525">
        <v>18.086467214455432</v>
      </c>
      <c r="D525">
        <v>1.8649700821683148</v>
      </c>
      <c r="E525">
        <v>0</v>
      </c>
      <c r="F525">
        <v>0</v>
      </c>
      <c r="G525">
        <v>30</v>
      </c>
    </row>
    <row r="526" spans="1:7" x14ac:dyDescent="0.2">
      <c r="A526" s="2">
        <f>'[1]GW Seasonality'!G536</f>
        <v>37426</v>
      </c>
      <c r="B526">
        <v>1.5139994485555768E-2</v>
      </c>
      <c r="C526">
        <v>18.055997794222307</v>
      </c>
      <c r="D526">
        <v>1.860399669133346</v>
      </c>
      <c r="E526">
        <v>0</v>
      </c>
      <c r="F526">
        <v>0</v>
      </c>
      <c r="G526">
        <v>30</v>
      </c>
    </row>
    <row r="527" spans="1:7" x14ac:dyDescent="0.2">
      <c r="A527" s="2">
        <f>'[1]GW Seasonality'!G537</f>
        <v>37427</v>
      </c>
      <c r="B527">
        <v>1.5064519298573517E-2</v>
      </c>
      <c r="C527">
        <v>18.025807719429405</v>
      </c>
      <c r="D527">
        <v>1.8558711579144109</v>
      </c>
      <c r="E527">
        <v>0</v>
      </c>
      <c r="F527">
        <v>0</v>
      </c>
      <c r="G527">
        <v>30</v>
      </c>
    </row>
    <row r="528" spans="1:7" x14ac:dyDescent="0.2">
      <c r="A528" s="2">
        <f>'[1]GW Seasonality'!G538</f>
        <v>37428</v>
      </c>
      <c r="B528">
        <v>1.4989764809513936E-2</v>
      </c>
      <c r="C528">
        <v>17.995905923805573</v>
      </c>
      <c r="D528">
        <v>1.8513858885708359</v>
      </c>
      <c r="E528">
        <v>0</v>
      </c>
      <c r="F528">
        <v>0</v>
      </c>
      <c r="G528">
        <v>30</v>
      </c>
    </row>
    <row r="529" spans="1:7" x14ac:dyDescent="0.2">
      <c r="A529" s="2">
        <f>'[1]GW Seasonality'!G539</f>
        <v>37429</v>
      </c>
      <c r="B529">
        <v>1.4915753139433018E-2</v>
      </c>
      <c r="C529">
        <v>17.966301255773207</v>
      </c>
      <c r="D529">
        <v>1.8469451883659811</v>
      </c>
      <c r="E529">
        <v>0</v>
      </c>
      <c r="F529">
        <v>0</v>
      </c>
      <c r="G529">
        <v>30</v>
      </c>
    </row>
    <row r="530" spans="1:7" x14ac:dyDescent="0.2">
      <c r="A530" s="2">
        <f>'[1]GW Seasonality'!G540</f>
        <v>37430</v>
      </c>
      <c r="B530">
        <v>1.4842506189574677E-2</v>
      </c>
      <c r="C530">
        <v>17.937002475829871</v>
      </c>
      <c r="D530">
        <v>1.8425503713744806</v>
      </c>
      <c r="E530">
        <v>0</v>
      </c>
      <c r="F530">
        <v>0</v>
      </c>
      <c r="G530">
        <v>30</v>
      </c>
    </row>
    <row r="531" spans="1:7" x14ac:dyDescent="0.2">
      <c r="A531" s="2">
        <f>'[1]GW Seasonality'!G541</f>
        <v>37431</v>
      </c>
      <c r="B531">
        <v>1.4770045634889805E-2</v>
      </c>
      <c r="C531">
        <v>17.90801825395592</v>
      </c>
      <c r="D531">
        <v>1.8382027380933883</v>
      </c>
      <c r="E531">
        <v>0</v>
      </c>
      <c r="F531">
        <v>0</v>
      </c>
      <c r="G531">
        <v>30</v>
      </c>
    </row>
    <row r="532" spans="1:7" x14ac:dyDescent="0.2">
      <c r="A532" s="2">
        <f>'[1]GW Seasonality'!G542</f>
        <v>37432</v>
      </c>
      <c r="B532">
        <v>1.4698392917622313E-2</v>
      </c>
      <c r="C532">
        <v>17.879357167048923</v>
      </c>
      <c r="D532">
        <v>1.8339035750573387</v>
      </c>
      <c r="E532">
        <v>0</v>
      </c>
      <c r="F532">
        <v>0</v>
      </c>
      <c r="G532">
        <v>30</v>
      </c>
    </row>
    <row r="533" spans="1:7" x14ac:dyDescent="0.2">
      <c r="A533" s="2">
        <f>'[1]GW Seasonality'!G543</f>
        <v>37433</v>
      </c>
      <c r="B533">
        <v>1.4627569240964018E-2</v>
      </c>
      <c r="C533">
        <v>17.851027696385607</v>
      </c>
      <c r="D533">
        <v>1.8296541544578411</v>
      </c>
      <c r="E533">
        <v>0</v>
      </c>
      <c r="F533">
        <v>0</v>
      </c>
      <c r="G533">
        <v>30</v>
      </c>
    </row>
    <row r="534" spans="1:7" x14ac:dyDescent="0.2">
      <c r="A534" s="2">
        <f>'[1]GW Seasonality'!G544</f>
        <v>37434</v>
      </c>
      <c r="B534">
        <v>1.4557595562780289E-2</v>
      </c>
      <c r="C534">
        <v>17.823038225112114</v>
      </c>
      <c r="D534">
        <v>1.8254557337668174</v>
      </c>
      <c r="E534">
        <v>0</v>
      </c>
      <c r="F534">
        <v>0</v>
      </c>
      <c r="G534">
        <v>30</v>
      </c>
    </row>
    <row r="535" spans="1:7" x14ac:dyDescent="0.2">
      <c r="A535" s="2">
        <f>'[1]GW Seasonality'!G545</f>
        <v>37435</v>
      </c>
      <c r="B535">
        <v>1.4488492589408271E-2</v>
      </c>
      <c r="C535">
        <v>17.795397035763308</v>
      </c>
      <c r="D535">
        <v>1.8213095553644962</v>
      </c>
      <c r="E535">
        <v>0</v>
      </c>
      <c r="F535">
        <v>0</v>
      </c>
      <c r="G535">
        <v>30</v>
      </c>
    </row>
    <row r="536" spans="1:7" x14ac:dyDescent="0.2">
      <c r="A536" s="2">
        <f>'[1]GW Seasonality'!G546</f>
        <v>37436</v>
      </c>
      <c r="B536">
        <v>1.442028076952954E-2</v>
      </c>
      <c r="C536">
        <v>17.768112307811815</v>
      </c>
      <c r="D536">
        <v>1.8172168461717721</v>
      </c>
      <c r="E536">
        <v>0</v>
      </c>
      <c r="F536">
        <v>0</v>
      </c>
      <c r="G536">
        <v>30</v>
      </c>
    </row>
    <row r="537" spans="1:7" x14ac:dyDescent="0.2">
      <c r="A537" s="2">
        <f>'[1]GW Seasonality'!G547</f>
        <v>37437</v>
      </c>
      <c r="B537">
        <v>1.4352980288119023E-2</v>
      </c>
      <c r="C537">
        <v>17.74119211524761</v>
      </c>
      <c r="D537">
        <v>1.8131788172871413</v>
      </c>
      <c r="E537">
        <v>0</v>
      </c>
      <c r="F537">
        <v>0</v>
      </c>
      <c r="G537">
        <v>30</v>
      </c>
    </row>
    <row r="538" spans="1:7" x14ac:dyDescent="0.2">
      <c r="A538" s="2">
        <f>'[1]GW Seasonality'!G548</f>
        <v>37438</v>
      </c>
      <c r="B538">
        <v>1.4257708692034358E-2</v>
      </c>
      <c r="C538">
        <v>17.703083476813742</v>
      </c>
      <c r="D538">
        <v>1.8074625215220612</v>
      </c>
      <c r="E538">
        <v>0</v>
      </c>
      <c r="F538">
        <v>0</v>
      </c>
      <c r="G538">
        <v>30</v>
      </c>
    </row>
    <row r="539" spans="1:7" x14ac:dyDescent="0.2">
      <c r="A539" s="2">
        <f>'[1]GW Seasonality'!G549</f>
        <v>37439</v>
      </c>
      <c r="B539">
        <v>1.4192714900575514E-2</v>
      </c>
      <c r="C539">
        <v>17.677085960230205</v>
      </c>
      <c r="D539">
        <v>1.8035628940345307</v>
      </c>
      <c r="E539">
        <v>0</v>
      </c>
      <c r="F539">
        <v>0</v>
      </c>
      <c r="G539">
        <v>30</v>
      </c>
    </row>
    <row r="540" spans="1:7" x14ac:dyDescent="0.2">
      <c r="A540" s="2">
        <f>'[1]GW Seasonality'!G550</f>
        <v>37440</v>
      </c>
      <c r="B540">
        <v>1.412869978798669E-2</v>
      </c>
      <c r="C540">
        <v>17.651479915194674</v>
      </c>
      <c r="D540">
        <v>1.7997219872792014</v>
      </c>
      <c r="E540">
        <v>0</v>
      </c>
      <c r="F540">
        <v>0</v>
      </c>
      <c r="G540">
        <v>30</v>
      </c>
    </row>
    <row r="541" spans="1:7" x14ac:dyDescent="0.2">
      <c r="A541" s="2">
        <f>'[1]GW Seasonality'!G551</f>
        <v>37441</v>
      </c>
      <c r="B541">
        <v>1.4065682297369608E-2</v>
      </c>
      <c r="C541">
        <v>17.626272918947841</v>
      </c>
      <c r="D541">
        <v>1.7959409378421762</v>
      </c>
      <c r="E541">
        <v>0</v>
      </c>
      <c r="F541">
        <v>0</v>
      </c>
      <c r="G541">
        <v>30</v>
      </c>
    </row>
    <row r="542" spans="1:7" x14ac:dyDescent="0.2">
      <c r="A542" s="2">
        <f>'[1]GW Seasonality'!G552</f>
        <v>37442</v>
      </c>
      <c r="B542">
        <v>1.4003681076613591E-2</v>
      </c>
      <c r="C542">
        <v>17.601472430645437</v>
      </c>
      <c r="D542">
        <v>1.7922208645968154</v>
      </c>
      <c r="E542">
        <v>0</v>
      </c>
      <c r="F542">
        <v>0</v>
      </c>
      <c r="G542">
        <v>30</v>
      </c>
    </row>
    <row r="543" spans="1:7" x14ac:dyDescent="0.2">
      <c r="A543" s="2">
        <f>'[1]GW Seasonality'!G553</f>
        <v>37443</v>
      </c>
      <c r="B543">
        <v>1.3942714472877364E-2</v>
      </c>
      <c r="C543">
        <v>17.577085789150946</v>
      </c>
      <c r="D543">
        <v>1.7885628683726418</v>
      </c>
      <c r="E543">
        <v>0</v>
      </c>
      <c r="F543">
        <v>0</v>
      </c>
      <c r="G543">
        <v>30</v>
      </c>
    </row>
    <row r="544" spans="1:7" x14ac:dyDescent="0.2">
      <c r="A544" s="2">
        <f>'[1]GW Seasonality'!G554</f>
        <v>37444</v>
      </c>
      <c r="B544">
        <v>1.3882800527159837E-2</v>
      </c>
      <c r="C544">
        <v>17.553120210863934</v>
      </c>
      <c r="D544">
        <v>1.7849680316295904</v>
      </c>
      <c r="E544">
        <v>0</v>
      </c>
      <c r="F544">
        <v>0</v>
      </c>
      <c r="G544">
        <v>30</v>
      </c>
    </row>
    <row r="545" spans="1:7" x14ac:dyDescent="0.2">
      <c r="A545" s="2">
        <f>'[1]GW Seasonality'!G555</f>
        <v>37445</v>
      </c>
      <c r="B545">
        <v>1.3823956968961465E-2</v>
      </c>
      <c r="C545">
        <v>17.529582787584587</v>
      </c>
      <c r="D545">
        <v>1.781437418137688</v>
      </c>
      <c r="E545">
        <v>0</v>
      </c>
      <c r="F545">
        <v>0</v>
      </c>
      <c r="G545">
        <v>30</v>
      </c>
    </row>
    <row r="546" spans="1:7" x14ac:dyDescent="0.2">
      <c r="A546" s="2">
        <f>'[1]GW Seasonality'!G556</f>
        <v>37446</v>
      </c>
      <c r="B546">
        <v>1.3766201211037825E-2</v>
      </c>
      <c r="C546">
        <v>17.506480484415128</v>
      </c>
      <c r="D546">
        <v>1.7779720726622694</v>
      </c>
      <c r="E546">
        <v>0</v>
      </c>
      <c r="F546">
        <v>0</v>
      </c>
      <c r="G546">
        <v>30</v>
      </c>
    </row>
    <row r="547" spans="1:7" x14ac:dyDescent="0.2">
      <c r="A547" s="2">
        <f>'[1]GW Seasonality'!G557</f>
        <v>37447</v>
      </c>
      <c r="B547">
        <v>1.3709550344246885E-2</v>
      </c>
      <c r="C547">
        <v>17.483820137698753</v>
      </c>
      <c r="D547">
        <v>1.7745730206548129</v>
      </c>
      <c r="E547">
        <v>0</v>
      </c>
      <c r="F547">
        <v>0</v>
      </c>
      <c r="G547">
        <v>30</v>
      </c>
    </row>
    <row r="548" spans="1:7" x14ac:dyDescent="0.2">
      <c r="A548" s="2">
        <f>'[1]GW Seasonality'!G558</f>
        <v>37448</v>
      </c>
      <c r="B548">
        <v>1.3654021132491551E-2</v>
      </c>
      <c r="C548">
        <v>17.461608452996622</v>
      </c>
      <c r="D548">
        <v>1.7712412679494931</v>
      </c>
      <c r="E548">
        <v>0</v>
      </c>
      <c r="F548">
        <v>0</v>
      </c>
      <c r="G548">
        <v>30</v>
      </c>
    </row>
    <row r="549" spans="1:7" x14ac:dyDescent="0.2">
      <c r="A549" s="2">
        <f>'[1]GW Seasonality'!G559</f>
        <v>37449</v>
      </c>
      <c r="B549">
        <v>1.3599630007758963E-2</v>
      </c>
      <c r="C549">
        <v>17.439852003103585</v>
      </c>
      <c r="D549">
        <v>1.7679778004655378</v>
      </c>
      <c r="E549">
        <v>0</v>
      </c>
      <c r="F549">
        <v>0</v>
      </c>
      <c r="G549">
        <v>30</v>
      </c>
    </row>
    <row r="550" spans="1:7" x14ac:dyDescent="0.2">
      <c r="A550" s="2">
        <f>'[1]GW Seasonality'!G560</f>
        <v>37450</v>
      </c>
      <c r="B550">
        <v>1.3546393065258001E-2</v>
      </c>
      <c r="C550">
        <v>17.4185572261032</v>
      </c>
      <c r="D550">
        <v>1.76478358391548</v>
      </c>
      <c r="E550">
        <v>0</v>
      </c>
      <c r="F550">
        <v>0</v>
      </c>
      <c r="G550">
        <v>30</v>
      </c>
    </row>
    <row r="551" spans="1:7" x14ac:dyDescent="0.2">
      <c r="A551" s="2">
        <f>'[1]GW Seasonality'!G561</f>
        <v>37451</v>
      </c>
      <c r="B551">
        <v>1.3494326058656447E-2</v>
      </c>
      <c r="C551">
        <v>17.397730423462576</v>
      </c>
      <c r="D551">
        <v>1.7616595635193866</v>
      </c>
      <c r="E551">
        <v>0</v>
      </c>
      <c r="F551">
        <v>0</v>
      </c>
      <c r="G551">
        <v>30</v>
      </c>
    </row>
    <row r="552" spans="1:7" x14ac:dyDescent="0.2">
      <c r="A552" s="2">
        <f>'[1]GW Seasonality'!G562</f>
        <v>37452</v>
      </c>
      <c r="B552">
        <v>1.3443444395419231E-2</v>
      </c>
      <c r="C552">
        <v>17.377377758167693</v>
      </c>
      <c r="D552">
        <v>1.7586066637251538</v>
      </c>
      <c r="E552">
        <v>0</v>
      </c>
      <c r="F552">
        <v>0</v>
      </c>
      <c r="G552">
        <v>30</v>
      </c>
    </row>
    <row r="553" spans="1:7" x14ac:dyDescent="0.2">
      <c r="A553" s="2">
        <f>'[1]GW Seasonality'!G563</f>
        <v>37453</v>
      </c>
      <c r="B553">
        <v>1.3393763132249117E-2</v>
      </c>
      <c r="C553">
        <v>17.357505252899646</v>
      </c>
      <c r="D553">
        <v>1.7556257879349471</v>
      </c>
      <c r="E553">
        <v>0</v>
      </c>
      <c r="F553">
        <v>0</v>
      </c>
      <c r="G553">
        <v>30</v>
      </c>
    </row>
    <row r="554" spans="1:7" x14ac:dyDescent="0.2">
      <c r="A554" s="2">
        <f>'[1]GW Seasonality'!G564</f>
        <v>37454</v>
      </c>
      <c r="B554">
        <v>1.3345296970631169E-2</v>
      </c>
      <c r="C554">
        <v>17.338118788252466</v>
      </c>
      <c r="D554">
        <v>1.75271781823787</v>
      </c>
      <c r="E554">
        <v>0</v>
      </c>
      <c r="F554">
        <v>0</v>
      </c>
      <c r="G554">
        <v>30</v>
      </c>
    </row>
    <row r="555" spans="1:7" x14ac:dyDescent="0.2">
      <c r="A555" s="2">
        <f>'[1]GW Seasonality'!G565</f>
        <v>37455</v>
      </c>
      <c r="B555">
        <v>1.3298060252482355E-2</v>
      </c>
      <c r="C555">
        <v>17.31922410099294</v>
      </c>
      <c r="D555">
        <v>1.7498836151489414</v>
      </c>
      <c r="E555">
        <v>0</v>
      </c>
      <c r="F555">
        <v>0</v>
      </c>
      <c r="G555">
        <v>30</v>
      </c>
    </row>
    <row r="556" spans="1:7" x14ac:dyDescent="0.2">
      <c r="A556" s="2">
        <f>'[1]GW Seasonality'!G566</f>
        <v>37456</v>
      </c>
      <c r="B556">
        <v>1.3252066955907542E-2</v>
      </c>
      <c r="C556">
        <v>17.300826782363018</v>
      </c>
      <c r="D556">
        <v>1.7471240173544524</v>
      </c>
      <c r="E556">
        <v>0</v>
      </c>
      <c r="F556">
        <v>0</v>
      </c>
      <c r="G556">
        <v>30</v>
      </c>
    </row>
    <row r="557" spans="1:7" x14ac:dyDescent="0.2">
      <c r="A557" s="2">
        <f>'[1]GW Seasonality'!G567</f>
        <v>37457</v>
      </c>
      <c r="B557">
        <v>1.3207330691063147E-2</v>
      </c>
      <c r="C557">
        <v>17.282932276425257</v>
      </c>
      <c r="D557">
        <v>1.7444398414637887</v>
      </c>
      <c r="E557">
        <v>0</v>
      </c>
      <c r="F557">
        <v>0</v>
      </c>
      <c r="G557">
        <v>30</v>
      </c>
    </row>
    <row r="558" spans="1:7" x14ac:dyDescent="0.2">
      <c r="A558" s="2">
        <f>'[1]GW Seasonality'!G568</f>
        <v>37458</v>
      </c>
      <c r="B558">
        <v>1.3163864696129672E-2</v>
      </c>
      <c r="C558">
        <v>17.265545878451867</v>
      </c>
      <c r="D558">
        <v>1.7418318817677803</v>
      </c>
      <c r="E558">
        <v>0</v>
      </c>
      <c r="F558">
        <v>0</v>
      </c>
      <c r="G558">
        <v>30</v>
      </c>
    </row>
    <row r="559" spans="1:7" x14ac:dyDescent="0.2">
      <c r="A559" s="2">
        <f>'[1]GW Seasonality'!G569</f>
        <v>37459</v>
      </c>
      <c r="B559">
        <v>1.3121681833394325E-2</v>
      </c>
      <c r="C559">
        <v>17.248672733357729</v>
      </c>
      <c r="D559">
        <v>1.7393009100036594</v>
      </c>
      <c r="E559">
        <v>0</v>
      </c>
      <c r="F559">
        <v>0</v>
      </c>
      <c r="G559">
        <v>30</v>
      </c>
    </row>
    <row r="560" spans="1:7" x14ac:dyDescent="0.2">
      <c r="A560" s="2">
        <f>'[1]GW Seasonality'!G570</f>
        <v>37460</v>
      </c>
      <c r="B560">
        <v>1.308079458544484E-2</v>
      </c>
      <c r="C560">
        <v>17.232317834177934</v>
      </c>
      <c r="D560">
        <v>1.7368476751266904</v>
      </c>
      <c r="E560">
        <v>0</v>
      </c>
      <c r="F560">
        <v>0</v>
      </c>
      <c r="G560">
        <v>30</v>
      </c>
    </row>
    <row r="561" spans="1:7" x14ac:dyDescent="0.2">
      <c r="A561" s="2">
        <f>'[1]GW Seasonality'!G571</f>
        <v>37461</v>
      </c>
      <c r="B561">
        <v>1.3041215051475701E-2</v>
      </c>
      <c r="C561">
        <v>17.216486020590281</v>
      </c>
      <c r="D561">
        <v>1.734472903088542</v>
      </c>
      <c r="E561">
        <v>0</v>
      </c>
      <c r="F561">
        <v>0</v>
      </c>
      <c r="G561">
        <v>30</v>
      </c>
    </row>
    <row r="562" spans="1:7" x14ac:dyDescent="0.2">
      <c r="A562" s="2">
        <f>'[1]GW Seasonality'!G572</f>
        <v>37462</v>
      </c>
      <c r="B562">
        <v>1.3002954943707781E-2</v>
      </c>
      <c r="C562">
        <v>17.201181977483113</v>
      </c>
      <c r="D562">
        <v>1.7321772966224667</v>
      </c>
      <c r="E562">
        <v>0</v>
      </c>
      <c r="F562">
        <v>0</v>
      </c>
      <c r="G562">
        <v>30</v>
      </c>
    </row>
    <row r="563" spans="1:7" x14ac:dyDescent="0.2">
      <c r="A563" s="2">
        <f>'[1]GW Seasonality'!G573</f>
        <v>37463</v>
      </c>
      <c r="B563">
        <v>1.2966025583922517E-2</v>
      </c>
      <c r="C563">
        <v>17.186410233569006</v>
      </c>
      <c r="D563">
        <v>1.729961535035351</v>
      </c>
      <c r="E563">
        <v>0</v>
      </c>
      <c r="F563">
        <v>0</v>
      </c>
      <c r="G563">
        <v>30</v>
      </c>
    </row>
    <row r="564" spans="1:7" x14ac:dyDescent="0.2">
      <c r="A564" s="2">
        <f>'[1]GW Seasonality'!G574</f>
        <v>37464</v>
      </c>
      <c r="B564">
        <v>1.2930437900111605E-2</v>
      </c>
      <c r="C564">
        <v>17.172175160044642</v>
      </c>
      <c r="D564">
        <v>1.7278262740066961</v>
      </c>
      <c r="E564">
        <v>0</v>
      </c>
      <c r="F564">
        <v>0</v>
      </c>
      <c r="G564">
        <v>30</v>
      </c>
    </row>
    <row r="565" spans="1:7" x14ac:dyDescent="0.2">
      <c r="A565" s="2">
        <f>'[1]GW Seasonality'!G575</f>
        <v>37465</v>
      </c>
      <c r="B565">
        <v>1.2896202423243233E-2</v>
      </c>
      <c r="C565">
        <v>17.158480969297294</v>
      </c>
      <c r="D565">
        <v>1.725772145394594</v>
      </c>
      <c r="E565">
        <v>0</v>
      </c>
      <c r="F565">
        <v>0</v>
      </c>
      <c r="G565">
        <v>30</v>
      </c>
    </row>
    <row r="566" spans="1:7" x14ac:dyDescent="0.2">
      <c r="A566" s="2">
        <f>'[1]GW Seasonality'!G576</f>
        <v>37466</v>
      </c>
      <c r="B566">
        <v>1.2863329284145807E-2</v>
      </c>
      <c r="C566">
        <v>17.145331713658322</v>
      </c>
      <c r="D566">
        <v>1.7237997570487482</v>
      </c>
      <c r="E566">
        <v>0</v>
      </c>
      <c r="F566">
        <v>0</v>
      </c>
      <c r="G566">
        <v>30</v>
      </c>
    </row>
    <row r="567" spans="1:7" x14ac:dyDescent="0.2">
      <c r="A567" s="2">
        <f>'[1]GW Seasonality'!G577</f>
        <v>37467</v>
      </c>
      <c r="B567">
        <v>1.2831828210510057E-2</v>
      </c>
      <c r="C567">
        <v>17.132731284204024</v>
      </c>
      <c r="D567">
        <v>1.7219096926306032</v>
      </c>
      <c r="E567">
        <v>0</v>
      </c>
      <c r="F567">
        <v>0</v>
      </c>
      <c r="G567">
        <v>30</v>
      </c>
    </row>
    <row r="568" spans="1:7" x14ac:dyDescent="0.2">
      <c r="A568" s="2">
        <f>'[1]GW Seasonality'!G578</f>
        <v>37468</v>
      </c>
      <c r="B568">
        <v>1.2801708524010483E-2</v>
      </c>
      <c r="C568">
        <v>17.12068340960419</v>
      </c>
      <c r="D568">
        <v>1.7201025114406288</v>
      </c>
      <c r="E568">
        <v>0</v>
      </c>
      <c r="F568">
        <v>0</v>
      </c>
      <c r="G568">
        <v>30</v>
      </c>
    </row>
    <row r="569" spans="1:7" x14ac:dyDescent="0.2">
      <c r="A569" s="2">
        <f>'[1]GW Seasonality'!G579</f>
        <v>37469</v>
      </c>
      <c r="B569">
        <v>1.2788895796740779E-2</v>
      </c>
      <c r="C569">
        <v>17.115558318696312</v>
      </c>
      <c r="D569">
        <v>1.7193337478044466</v>
      </c>
      <c r="E569">
        <v>0</v>
      </c>
      <c r="F569">
        <v>0</v>
      </c>
      <c r="G569">
        <v>30</v>
      </c>
    </row>
    <row r="570" spans="1:7" x14ac:dyDescent="0.2">
      <c r="A570" s="2">
        <f>'[1]GW Seasonality'!G580</f>
        <v>37470</v>
      </c>
      <c r="B570">
        <v>1.276078085998571E-2</v>
      </c>
      <c r="C570">
        <v>17.104312343994284</v>
      </c>
      <c r="D570">
        <v>1.7176468515991425</v>
      </c>
      <c r="E570">
        <v>0</v>
      </c>
      <c r="F570">
        <v>0</v>
      </c>
      <c r="G570">
        <v>30</v>
      </c>
    </row>
    <row r="571" spans="1:7" x14ac:dyDescent="0.2">
      <c r="A571" s="2">
        <f>'[1]GW Seasonality'!G581</f>
        <v>37471</v>
      </c>
      <c r="B571">
        <v>1.2734068334420874E-2</v>
      </c>
      <c r="C571">
        <v>17.09362733376835</v>
      </c>
      <c r="D571">
        <v>1.7160441000652524</v>
      </c>
      <c r="E571">
        <v>0</v>
      </c>
      <c r="F571">
        <v>0</v>
      </c>
      <c r="G571">
        <v>30</v>
      </c>
    </row>
    <row r="572" spans="1:7" x14ac:dyDescent="0.2">
      <c r="A572" s="2">
        <f>'[1]GW Seasonality'!G582</f>
        <v>37472</v>
      </c>
      <c r="B572">
        <v>1.2708766124712353E-2</v>
      </c>
      <c r="C572">
        <v>17.08350644988494</v>
      </c>
      <c r="D572">
        <v>1.7145259674827411</v>
      </c>
      <c r="E572">
        <v>0</v>
      </c>
      <c r="F572">
        <v>0</v>
      </c>
      <c r="G572">
        <v>30</v>
      </c>
    </row>
    <row r="573" spans="1:7" x14ac:dyDescent="0.2">
      <c r="A573" s="2">
        <f>'[1]GW Seasonality'!G583</f>
        <v>37473</v>
      </c>
      <c r="B573">
        <v>1.2684881718191071E-2</v>
      </c>
      <c r="C573">
        <v>17.073952687276428</v>
      </c>
      <c r="D573">
        <v>1.7130929030914639</v>
      </c>
      <c r="E573">
        <v>0</v>
      </c>
      <c r="F573">
        <v>0</v>
      </c>
      <c r="G573">
        <v>30</v>
      </c>
    </row>
    <row r="574" spans="1:7" x14ac:dyDescent="0.2">
      <c r="A574" s="2">
        <f>'[1]GW Seasonality'!G584</f>
        <v>37474</v>
      </c>
      <c r="B574">
        <v>1.2662422182637178E-2</v>
      </c>
      <c r="C574">
        <v>17.06496887305487</v>
      </c>
      <c r="D574">
        <v>1.7117453309582307</v>
      </c>
      <c r="E574">
        <v>0</v>
      </c>
      <c r="F574">
        <v>0</v>
      </c>
      <c r="G574">
        <v>30</v>
      </c>
    </row>
    <row r="575" spans="1:7" x14ac:dyDescent="0.2">
      <c r="A575" s="2">
        <f>'[1]GW Seasonality'!G585</f>
        <v>37475</v>
      </c>
      <c r="B575">
        <v>1.2641394164188587E-2</v>
      </c>
      <c r="C575">
        <v>17.056557665675435</v>
      </c>
      <c r="D575">
        <v>1.710483649851315</v>
      </c>
      <c r="E575">
        <v>0</v>
      </c>
      <c r="F575">
        <v>0</v>
      </c>
      <c r="G575">
        <v>30</v>
      </c>
    </row>
    <row r="576" spans="1:7" x14ac:dyDescent="0.2">
      <c r="A576" s="2">
        <f>'[1]GW Seasonality'!G586</f>
        <v>37476</v>
      </c>
      <c r="B576">
        <v>1.2621803885374263E-2</v>
      </c>
      <c r="C576">
        <v>17.048721554149704</v>
      </c>
      <c r="D576">
        <v>1.7093082331224556</v>
      </c>
      <c r="E576">
        <v>0</v>
      </c>
      <c r="F576">
        <v>0</v>
      </c>
      <c r="G576">
        <v>30</v>
      </c>
    </row>
    <row r="577" spans="1:7" x14ac:dyDescent="0.2">
      <c r="A577" s="2">
        <f>'[1]GW Seasonality'!G587</f>
        <v>37477</v>
      </c>
      <c r="B577">
        <v>1.2603657143272886E-2</v>
      </c>
      <c r="C577">
        <v>17.041462857309153</v>
      </c>
      <c r="D577">
        <v>1.708219428596373</v>
      </c>
      <c r="E577">
        <v>0</v>
      </c>
      <c r="F577">
        <v>0</v>
      </c>
      <c r="G577">
        <v>30</v>
      </c>
    </row>
    <row r="578" spans="1:7" x14ac:dyDescent="0.2">
      <c r="A578" s="2">
        <f>'[1]GW Seasonality'!G588</f>
        <v>37478</v>
      </c>
      <c r="B578">
        <v>1.2586959307797395E-2</v>
      </c>
      <c r="C578">
        <v>17.034783723118956</v>
      </c>
      <c r="D578">
        <v>1.7072175584678437</v>
      </c>
      <c r="E578">
        <v>0</v>
      </c>
      <c r="F578">
        <v>0</v>
      </c>
      <c r="G578">
        <v>30</v>
      </c>
    </row>
    <row r="579" spans="1:7" x14ac:dyDescent="0.2">
      <c r="A579" s="2">
        <f>'[1]GW Seasonality'!G589</f>
        <v>37479</v>
      </c>
      <c r="B579">
        <v>1.2571715320105953E-2</v>
      </c>
      <c r="C579">
        <v>17.028686128042381</v>
      </c>
      <c r="D579">
        <v>1.706302919206357</v>
      </c>
      <c r="E579">
        <v>0</v>
      </c>
      <c r="F579">
        <v>0</v>
      </c>
      <c r="G579">
        <v>30</v>
      </c>
    </row>
    <row r="580" spans="1:7" x14ac:dyDescent="0.2">
      <c r="A580" s="2">
        <f>'[1]GW Seasonality'!G590</f>
        <v>37480</v>
      </c>
      <c r="B580">
        <v>1.2557929691139766E-2</v>
      </c>
      <c r="C580">
        <v>17.023171876455905</v>
      </c>
      <c r="D580">
        <v>1.7054757814683859</v>
      </c>
      <c r="E580">
        <v>0</v>
      </c>
      <c r="F580">
        <v>0</v>
      </c>
      <c r="G580">
        <v>30</v>
      </c>
    </row>
    <row r="581" spans="1:7" x14ac:dyDescent="0.2">
      <c r="A581" s="2">
        <f>'[1]GW Seasonality'!G591</f>
        <v>37481</v>
      </c>
      <c r="B581">
        <v>1.2545606500288239E-2</v>
      </c>
      <c r="C581">
        <v>17.018242600115293</v>
      </c>
      <c r="D581">
        <v>1.704736390017294</v>
      </c>
      <c r="E581">
        <v>0</v>
      </c>
      <c r="F581">
        <v>0</v>
      </c>
      <c r="G581">
        <v>30</v>
      </c>
    </row>
    <row r="582" spans="1:7" x14ac:dyDescent="0.2">
      <c r="A582" s="2">
        <f>'[1]GW Seasonality'!G592</f>
        <v>37482</v>
      </c>
      <c r="B582">
        <v>1.25347493941818E-2</v>
      </c>
      <c r="C582">
        <v>17.013899757672718</v>
      </c>
      <c r="D582">
        <v>1.7040849636509079</v>
      </c>
      <c r="E582">
        <v>0</v>
      </c>
      <c r="F582">
        <v>0</v>
      </c>
      <c r="G582">
        <v>30</v>
      </c>
    </row>
    <row r="583" spans="1:7" x14ac:dyDescent="0.2">
      <c r="A583" s="2">
        <f>'[1]GW Seasonality'!G593</f>
        <v>37483</v>
      </c>
      <c r="B583">
        <v>1.2525361585612824E-2</v>
      </c>
      <c r="C583">
        <v>17.01014463424513</v>
      </c>
      <c r="D583">
        <v>1.7035216951367695</v>
      </c>
      <c r="E583">
        <v>0</v>
      </c>
      <c r="F583">
        <v>0</v>
      </c>
      <c r="G583">
        <v>30</v>
      </c>
    </row>
    <row r="584" spans="1:7" x14ac:dyDescent="0.2">
      <c r="A584" s="2">
        <f>'[1]GW Seasonality'!G594</f>
        <v>37484</v>
      </c>
      <c r="B584">
        <v>1.2517445852584904E-2</v>
      </c>
      <c r="C584">
        <v>17.00697834103396</v>
      </c>
      <c r="D584">
        <v>1.7030467511550942</v>
      </c>
      <c r="E584">
        <v>0</v>
      </c>
      <c r="F584">
        <v>0</v>
      </c>
      <c r="G584">
        <v>30</v>
      </c>
    </row>
    <row r="585" spans="1:7" x14ac:dyDescent="0.2">
      <c r="A585" s="2">
        <f>'[1]GW Seasonality'!G595</f>
        <v>37485</v>
      </c>
      <c r="B585">
        <v>1.2511004537490791E-2</v>
      </c>
      <c r="C585">
        <v>17.004401814996314</v>
      </c>
      <c r="D585">
        <v>1.7026602722494473</v>
      </c>
      <c r="E585">
        <v>0</v>
      </c>
      <c r="F585">
        <v>0</v>
      </c>
      <c r="G585">
        <v>30</v>
      </c>
    </row>
    <row r="586" spans="1:7" x14ac:dyDescent="0.2">
      <c r="A586" s="2">
        <f>'[1]GW Seasonality'!G596</f>
        <v>37486</v>
      </c>
      <c r="B586">
        <v>1.2506039546419252E-2</v>
      </c>
      <c r="C586">
        <v>17.002415818567702</v>
      </c>
      <c r="D586">
        <v>1.7023623727851549</v>
      </c>
      <c r="E586">
        <v>0</v>
      </c>
      <c r="F586">
        <v>0</v>
      </c>
      <c r="G586">
        <v>30</v>
      </c>
    </row>
    <row r="587" spans="1:7" x14ac:dyDescent="0.2">
      <c r="A587" s="2">
        <f>'[1]GW Seasonality'!G597</f>
        <v>37487</v>
      </c>
      <c r="B587">
        <v>1.2502552348591026E-2</v>
      </c>
      <c r="C587">
        <v>17.001020939436408</v>
      </c>
      <c r="D587">
        <v>1.7021531409154613</v>
      </c>
      <c r="E587">
        <v>0</v>
      </c>
      <c r="F587">
        <v>0</v>
      </c>
      <c r="G587">
        <v>30</v>
      </c>
    </row>
    <row r="588" spans="1:7" x14ac:dyDescent="0.2">
      <c r="A588" s="2">
        <f>'[1]GW Seasonality'!G598</f>
        <v>37488</v>
      </c>
      <c r="B588">
        <v>1.2500543975924053E-2</v>
      </c>
      <c r="C588">
        <v>17.000217590369619</v>
      </c>
      <c r="D588">
        <v>1.7020326385554432</v>
      </c>
      <c r="E588">
        <v>0</v>
      </c>
      <c r="F588">
        <v>0</v>
      </c>
      <c r="G588">
        <v>30</v>
      </c>
    </row>
    <row r="589" spans="1:7" x14ac:dyDescent="0.2">
      <c r="A589" s="2">
        <f>'[1]GW Seasonality'!G599</f>
        <v>37489</v>
      </c>
      <c r="B589">
        <v>1.2500015022728118E-2</v>
      </c>
      <c r="C589">
        <v>17.000006009091248</v>
      </c>
      <c r="D589">
        <v>1.702000901363687</v>
      </c>
      <c r="E589">
        <v>0</v>
      </c>
      <c r="F589">
        <v>0</v>
      </c>
      <c r="G589">
        <v>30</v>
      </c>
    </row>
    <row r="590" spans="1:7" x14ac:dyDescent="0.2">
      <c r="A590" s="2">
        <f>'[1]GW Seasonality'!G600</f>
        <v>37490</v>
      </c>
      <c r="B590">
        <v>1.250096564552898E-2</v>
      </c>
      <c r="C590">
        <v>17.000386258211591</v>
      </c>
      <c r="D590">
        <v>1.7020579387317387</v>
      </c>
      <c r="E590">
        <v>0</v>
      </c>
      <c r="F590">
        <v>0</v>
      </c>
      <c r="G590">
        <v>30</v>
      </c>
    </row>
    <row r="591" spans="1:7" x14ac:dyDescent="0.2">
      <c r="A591" s="2">
        <f>'[1]GW Seasonality'!G601</f>
        <v>37491</v>
      </c>
      <c r="B591">
        <v>1.250339556302206E-2</v>
      </c>
      <c r="C591">
        <v>17.001358225208822</v>
      </c>
      <c r="D591">
        <v>1.7022037337813236</v>
      </c>
      <c r="E591">
        <v>0</v>
      </c>
      <c r="F591">
        <v>0</v>
      </c>
      <c r="G591">
        <v>30</v>
      </c>
    </row>
    <row r="592" spans="1:7" x14ac:dyDescent="0.2">
      <c r="A592" s="2">
        <f>'[1]GW Seasonality'!G602</f>
        <v>37492</v>
      </c>
      <c r="B592">
        <v>1.2507304056155676E-2</v>
      </c>
      <c r="C592">
        <v>17.002921622462271</v>
      </c>
      <c r="D592">
        <v>1.7024382433693404</v>
      </c>
      <c r="E592">
        <v>0</v>
      </c>
      <c r="F592">
        <v>0</v>
      </c>
      <c r="G592">
        <v>30</v>
      </c>
    </row>
    <row r="593" spans="1:7" x14ac:dyDescent="0.2">
      <c r="A593" s="2">
        <f>'[1]GW Seasonality'!G603</f>
        <v>37493</v>
      </c>
      <c r="B593">
        <v>1.2512689968343829E-2</v>
      </c>
      <c r="C593">
        <v>17.005075987337531</v>
      </c>
      <c r="D593">
        <v>1.7027613981006298</v>
      </c>
      <c r="E593">
        <v>0</v>
      </c>
      <c r="F593">
        <v>0</v>
      </c>
      <c r="G593">
        <v>30</v>
      </c>
    </row>
    <row r="594" spans="1:7" x14ac:dyDescent="0.2">
      <c r="A594" s="2">
        <f>'[1]GW Seasonality'!G604</f>
        <v>37494</v>
      </c>
      <c r="B594">
        <v>1.2519551705808454E-2</v>
      </c>
      <c r="C594">
        <v>17.007820682323381</v>
      </c>
      <c r="D594">
        <v>1.7031731023485073</v>
      </c>
      <c r="E594">
        <v>0</v>
      </c>
      <c r="F594">
        <v>0</v>
      </c>
      <c r="G594">
        <v>30</v>
      </c>
    </row>
    <row r="595" spans="1:7" x14ac:dyDescent="0.2">
      <c r="A595" s="2">
        <f>'[1]GW Seasonality'!G605</f>
        <v>37495</v>
      </c>
      <c r="B595">
        <v>1.2527887238051037E-2</v>
      </c>
      <c r="C595">
        <v>17.011154895220415</v>
      </c>
      <c r="D595">
        <v>1.7036732342830621</v>
      </c>
      <c r="E595">
        <v>0</v>
      </c>
      <c r="F595">
        <v>0</v>
      </c>
      <c r="G595">
        <v>30</v>
      </c>
    </row>
    <row r="596" spans="1:7" x14ac:dyDescent="0.2">
      <c r="A596" s="2">
        <f>'[1]GW Seasonality'!G606</f>
        <v>37496</v>
      </c>
      <c r="B596">
        <v>1.2537694098453483E-2</v>
      </c>
      <c r="C596">
        <v>17.015077639381392</v>
      </c>
      <c r="D596">
        <v>1.7042616459072089</v>
      </c>
      <c r="E596">
        <v>0</v>
      </c>
      <c r="F596">
        <v>0</v>
      </c>
      <c r="G596">
        <v>30</v>
      </c>
    </row>
    <row r="597" spans="1:7" x14ac:dyDescent="0.2">
      <c r="A597" s="2">
        <f>'[1]GW Seasonality'!G607</f>
        <v>37497</v>
      </c>
      <c r="B597">
        <v>1.2548969385008022E-2</v>
      </c>
      <c r="C597">
        <v>17.019587754003208</v>
      </c>
      <c r="D597">
        <v>1.7049381631004812</v>
      </c>
      <c r="E597">
        <v>0</v>
      </c>
      <c r="F597">
        <v>0</v>
      </c>
      <c r="G597">
        <v>30</v>
      </c>
    </row>
    <row r="598" spans="1:7" x14ac:dyDescent="0.2">
      <c r="A598" s="2">
        <f>'[1]GW Seasonality'!G608</f>
        <v>37498</v>
      </c>
      <c r="B598">
        <v>1.256170976117596E-2</v>
      </c>
      <c r="C598">
        <v>17.024683904470383</v>
      </c>
      <c r="D598">
        <v>1.7057025856705574</v>
      </c>
      <c r="E598">
        <v>0</v>
      </c>
      <c r="F598">
        <v>0</v>
      </c>
      <c r="G598">
        <v>30</v>
      </c>
    </row>
    <row r="599" spans="1:7" x14ac:dyDescent="0.2">
      <c r="A599" s="2">
        <f>'[1]GW Seasonality'!G609</f>
        <v>37499</v>
      </c>
      <c r="B599">
        <v>1.2575911456875016E-2</v>
      </c>
      <c r="C599">
        <v>17.030364582750007</v>
      </c>
      <c r="D599">
        <v>1.7065546874125008</v>
      </c>
      <c r="E599">
        <v>0</v>
      </c>
      <c r="F599">
        <v>0</v>
      </c>
      <c r="G599">
        <v>30</v>
      </c>
    </row>
    <row r="600" spans="1:7" x14ac:dyDescent="0.2">
      <c r="A600" s="2">
        <f>'[1]GW Seasonality'!G610</f>
        <v>37500</v>
      </c>
      <c r="B600">
        <v>1.2582622081743378E-2</v>
      </c>
      <c r="C600">
        <v>17.03304883269735</v>
      </c>
      <c r="D600">
        <v>1.7069573249046024</v>
      </c>
      <c r="E600">
        <v>0</v>
      </c>
      <c r="F600">
        <v>0</v>
      </c>
      <c r="G600">
        <v>30</v>
      </c>
    </row>
    <row r="601" spans="1:7" x14ac:dyDescent="0.2">
      <c r="A601" s="2">
        <f>'[1]GW Seasonality'!G611</f>
        <v>37501</v>
      </c>
      <c r="B601">
        <v>1.2598920583448534E-2</v>
      </c>
      <c r="C601">
        <v>17.039568233379413</v>
      </c>
      <c r="D601">
        <v>1.7079352350069121</v>
      </c>
      <c r="E601">
        <v>0</v>
      </c>
      <c r="F601">
        <v>0</v>
      </c>
      <c r="G601">
        <v>30</v>
      </c>
    </row>
    <row r="602" spans="1:7" x14ac:dyDescent="0.2">
      <c r="A602" s="2">
        <f>'[1]GW Seasonality'!G612</f>
        <v>37502</v>
      </c>
      <c r="B602">
        <v>1.2616669393403834E-2</v>
      </c>
      <c r="C602">
        <v>17.046667757361533</v>
      </c>
      <c r="D602">
        <v>1.70900016360423</v>
      </c>
      <c r="E602">
        <v>0</v>
      </c>
      <c r="F602">
        <v>0</v>
      </c>
      <c r="G602">
        <v>30</v>
      </c>
    </row>
    <row r="603" spans="1:7" x14ac:dyDescent="0.2">
      <c r="A603" s="2">
        <f>'[1]GW Seasonality'!G613</f>
        <v>37503</v>
      </c>
      <c r="B603">
        <v>1.2635863259450861E-2</v>
      </c>
      <c r="C603">
        <v>17.054345303780345</v>
      </c>
      <c r="D603">
        <v>1.7101517955670515</v>
      </c>
      <c r="E603">
        <v>0</v>
      </c>
      <c r="F603">
        <v>0</v>
      </c>
      <c r="G603">
        <v>30</v>
      </c>
    </row>
    <row r="604" spans="1:7" x14ac:dyDescent="0.2">
      <c r="A604" s="2">
        <f>'[1]GW Seasonality'!G614</f>
        <v>37504</v>
      </c>
      <c r="B604">
        <v>1.2656496501815852E-2</v>
      </c>
      <c r="C604">
        <v>17.062598600726339</v>
      </c>
      <c r="D604">
        <v>1.711389790108951</v>
      </c>
      <c r="E604">
        <v>0</v>
      </c>
      <c r="F604">
        <v>0</v>
      </c>
      <c r="G604">
        <v>30</v>
      </c>
    </row>
    <row r="605" spans="1:7" x14ac:dyDescent="0.2">
      <c r="A605" s="2">
        <f>'[1]GW Seasonality'!G615</f>
        <v>37505</v>
      </c>
      <c r="B605">
        <v>1.2678563014790433E-2</v>
      </c>
      <c r="C605">
        <v>17.071425205916174</v>
      </c>
      <c r="D605">
        <v>1.7127137808874258</v>
      </c>
      <c r="E605">
        <v>0</v>
      </c>
      <c r="F605">
        <v>0</v>
      </c>
      <c r="G605">
        <v>30</v>
      </c>
    </row>
    <row r="606" spans="1:7" x14ac:dyDescent="0.2">
      <c r="A606" s="2">
        <f>'[1]GW Seasonality'!G616</f>
        <v>37506</v>
      </c>
      <c r="B606">
        <v>1.27020562685384E-2</v>
      </c>
      <c r="C606">
        <v>17.080822507415359</v>
      </c>
      <c r="D606">
        <v>1.714123376112304</v>
      </c>
      <c r="E606">
        <v>0</v>
      </c>
      <c r="F606">
        <v>0</v>
      </c>
      <c r="G606">
        <v>30</v>
      </c>
    </row>
    <row r="607" spans="1:7" x14ac:dyDescent="0.2">
      <c r="A607" s="2">
        <f>'[1]GW Seasonality'!G617</f>
        <v>37507</v>
      </c>
      <c r="B607">
        <v>1.2726969311028E-2</v>
      </c>
      <c r="C607">
        <v>17.0907877244112</v>
      </c>
      <c r="D607">
        <v>1.7156181586616799</v>
      </c>
      <c r="E607">
        <v>0</v>
      </c>
      <c r="F607">
        <v>0</v>
      </c>
      <c r="G607">
        <v>30</v>
      </c>
    </row>
    <row r="608" spans="1:7" x14ac:dyDescent="0.2">
      <c r="A608" s="2">
        <f>'[1]GW Seasonality'!G618</f>
        <v>37508</v>
      </c>
      <c r="B608">
        <v>1.2753294770089144E-2</v>
      </c>
      <c r="C608">
        <v>17.101317908035657</v>
      </c>
      <c r="D608">
        <v>1.7171976862053484</v>
      </c>
      <c r="E608">
        <v>0</v>
      </c>
      <c r="F608">
        <v>0</v>
      </c>
      <c r="G608">
        <v>30</v>
      </c>
    </row>
    <row r="609" spans="1:7" x14ac:dyDescent="0.2">
      <c r="A609" s="2">
        <f>'[1]GW Seasonality'!G619</f>
        <v>37509</v>
      </c>
      <c r="B609">
        <v>1.2781024855594965E-2</v>
      </c>
      <c r="C609">
        <v>17.112409942237985</v>
      </c>
      <c r="D609">
        <v>1.7188614913356979</v>
      </c>
      <c r="E609">
        <v>0</v>
      </c>
      <c r="F609">
        <v>0</v>
      </c>
      <c r="G609">
        <v>30</v>
      </c>
    </row>
    <row r="610" spans="1:7" x14ac:dyDescent="0.2">
      <c r="A610" s="2">
        <f>'[1]GW Seasonality'!G620</f>
        <v>37510</v>
      </c>
      <c r="B610">
        <v>1.2810151361767021E-2</v>
      </c>
      <c r="C610">
        <v>17.124060544706808</v>
      </c>
      <c r="D610">
        <v>1.7206090817060213</v>
      </c>
      <c r="E610">
        <v>0</v>
      </c>
      <c r="F610">
        <v>0</v>
      </c>
      <c r="G610">
        <v>30</v>
      </c>
    </row>
    <row r="611" spans="1:7" x14ac:dyDescent="0.2">
      <c r="A611" s="2">
        <f>'[1]GW Seasonality'!G621</f>
        <v>37511</v>
      </c>
      <c r="B611">
        <v>1.2840665669603542E-2</v>
      </c>
      <c r="C611">
        <v>17.136266267841417</v>
      </c>
      <c r="D611">
        <v>1.7224399401762125</v>
      </c>
      <c r="E611">
        <v>0</v>
      </c>
      <c r="F611">
        <v>0</v>
      </c>
      <c r="G611">
        <v>30</v>
      </c>
    </row>
    <row r="612" spans="1:7" x14ac:dyDescent="0.2">
      <c r="A612" s="2">
        <f>'[1]GW Seasonality'!G622</f>
        <v>37512</v>
      </c>
      <c r="B612">
        <v>1.287255874942991E-2</v>
      </c>
      <c r="C612">
        <v>17.149023499771964</v>
      </c>
      <c r="D612">
        <v>1.7243535249657944</v>
      </c>
      <c r="E612">
        <v>0</v>
      </c>
      <c r="F612">
        <v>0</v>
      </c>
      <c r="G612">
        <v>30</v>
      </c>
    </row>
    <row r="613" spans="1:7" x14ac:dyDescent="0.2">
      <c r="A613" s="2">
        <f>'[1]GW Seasonality'!G623</f>
        <v>37513</v>
      </c>
      <c r="B613">
        <v>1.290582116357069E-2</v>
      </c>
      <c r="C613">
        <v>17.162328465428274</v>
      </c>
      <c r="D613">
        <v>1.7263492698142413</v>
      </c>
      <c r="E613">
        <v>0</v>
      </c>
      <c r="F613">
        <v>0</v>
      </c>
      <c r="G613">
        <v>30</v>
      </c>
    </row>
    <row r="614" spans="1:7" x14ac:dyDescent="0.2">
      <c r="A614" s="2">
        <f>'[1]GW Seasonality'!G624</f>
        <v>37514</v>
      </c>
      <c r="B614">
        <v>1.29404430691424E-2</v>
      </c>
      <c r="C614">
        <v>17.176177227656957</v>
      </c>
      <c r="D614">
        <v>1.728426584148544</v>
      </c>
      <c r="E614">
        <v>0</v>
      </c>
      <c r="F614">
        <v>0</v>
      </c>
      <c r="G614">
        <v>30</v>
      </c>
    </row>
    <row r="615" spans="1:7" x14ac:dyDescent="0.2">
      <c r="A615" s="2">
        <f>'[1]GW Seasonality'!G625</f>
        <v>37515</v>
      </c>
      <c r="B615">
        <v>1.2976414220966168E-2</v>
      </c>
      <c r="C615">
        <v>17.190565688386467</v>
      </c>
      <c r="D615">
        <v>1.73058485325797</v>
      </c>
      <c r="E615">
        <v>0</v>
      </c>
      <c r="F615">
        <v>0</v>
      </c>
      <c r="G615">
        <v>30</v>
      </c>
    </row>
    <row r="616" spans="1:7" x14ac:dyDescent="0.2">
      <c r="A616" s="2">
        <f>'[1]GW Seasonality'!G626</f>
        <v>37516</v>
      </c>
      <c r="B616">
        <v>1.3013723974599448E-2</v>
      </c>
      <c r="C616">
        <v>17.205489589839779</v>
      </c>
      <c r="D616">
        <v>1.7328234384759669</v>
      </c>
      <c r="E616">
        <v>0</v>
      </c>
      <c r="F616">
        <v>0</v>
      </c>
      <c r="G616">
        <v>30</v>
      </c>
    </row>
    <row r="617" spans="1:7" x14ac:dyDescent="0.2">
      <c r="A617" s="2">
        <f>'[1]GW Seasonality'!G627</f>
        <v>37517</v>
      </c>
      <c r="B617">
        <v>1.3052361289485887E-2</v>
      </c>
      <c r="C617">
        <v>17.220944515794354</v>
      </c>
      <c r="D617">
        <v>1.735141677369153</v>
      </c>
      <c r="E617">
        <v>0</v>
      </c>
      <c r="F617">
        <v>0</v>
      </c>
      <c r="G617">
        <v>30</v>
      </c>
    </row>
    <row r="618" spans="1:7" x14ac:dyDescent="0.2">
      <c r="A618" s="2">
        <f>'[1]GW Seasonality'!G628</f>
        <v>37518</v>
      </c>
      <c r="B618">
        <v>1.3092314732222393E-2</v>
      </c>
      <c r="C618">
        <v>17.236925892888955</v>
      </c>
      <c r="D618">
        <v>1.7375388839333434</v>
      </c>
      <c r="E618">
        <v>0</v>
      </c>
      <c r="F618">
        <v>0</v>
      </c>
      <c r="G618">
        <v>30</v>
      </c>
    </row>
    <row r="619" spans="1:7" x14ac:dyDescent="0.2">
      <c r="A619" s="2">
        <f>'[1]GW Seasonality'!G629</f>
        <v>37519</v>
      </c>
      <c r="B619">
        <v>1.3133572479942471E-2</v>
      </c>
      <c r="C619">
        <v>17.253428991976989</v>
      </c>
      <c r="D619">
        <v>1.7400143487965483</v>
      </c>
      <c r="E619">
        <v>0</v>
      </c>
      <c r="F619">
        <v>0</v>
      </c>
      <c r="G619">
        <v>30</v>
      </c>
    </row>
    <row r="620" spans="1:7" x14ac:dyDescent="0.2">
      <c r="A620" s="2">
        <f>'[1]GW Seasonality'!G630</f>
        <v>37520</v>
      </c>
      <c r="B620">
        <v>1.3176122323814796E-2</v>
      </c>
      <c r="C620">
        <v>17.270448929525919</v>
      </c>
      <c r="D620">
        <v>1.7425673394288879</v>
      </c>
      <c r="E620">
        <v>0</v>
      </c>
      <c r="F620">
        <v>0</v>
      </c>
      <c r="G620">
        <v>30</v>
      </c>
    </row>
    <row r="621" spans="1:7" x14ac:dyDescent="0.2">
      <c r="A621" s="2">
        <f>'[1]GW Seasonality'!G631</f>
        <v>37521</v>
      </c>
      <c r="B621">
        <v>1.321995167265601E-2</v>
      </c>
      <c r="C621">
        <v>17.287980669062403</v>
      </c>
      <c r="D621">
        <v>1.7451971003593605</v>
      </c>
      <c r="E621">
        <v>0</v>
      </c>
      <c r="F621">
        <v>0</v>
      </c>
      <c r="G621">
        <v>30</v>
      </c>
    </row>
    <row r="622" spans="1:7" x14ac:dyDescent="0.2">
      <c r="A622" s="2">
        <f>'[1]GW Seasonality'!G632</f>
        <v>37522</v>
      </c>
      <c r="B622">
        <v>1.3265047556656639E-2</v>
      </c>
      <c r="C622">
        <v>17.306019022662657</v>
      </c>
      <c r="D622">
        <v>1.7479028533993983</v>
      </c>
      <c r="E622">
        <v>0</v>
      </c>
      <c r="F622">
        <v>0</v>
      </c>
      <c r="G622">
        <v>30</v>
      </c>
    </row>
    <row r="623" spans="1:7" x14ac:dyDescent="0.2">
      <c r="A623" s="2">
        <f>'[1]GW Seasonality'!G633</f>
        <v>37523</v>
      </c>
      <c r="B623">
        <v>1.3311396631219087E-2</v>
      </c>
      <c r="C623">
        <v>17.324558652487635</v>
      </c>
      <c r="D623">
        <v>1.7506837978731451</v>
      </c>
      <c r="E623">
        <v>0</v>
      </c>
      <c r="F623">
        <v>0</v>
      </c>
      <c r="G623">
        <v>30</v>
      </c>
    </row>
    <row r="624" spans="1:7" x14ac:dyDescent="0.2">
      <c r="A624" s="2">
        <f>'[1]GW Seasonality'!G634</f>
        <v>37524</v>
      </c>
      <c r="B624">
        <v>1.3358985180906507E-2</v>
      </c>
      <c r="C624">
        <v>17.343594072362603</v>
      </c>
      <c r="D624">
        <v>1.7535391108543903</v>
      </c>
      <c r="E624">
        <v>0</v>
      </c>
      <c r="F624">
        <v>0</v>
      </c>
      <c r="G624">
        <v>30</v>
      </c>
    </row>
    <row r="625" spans="1:7" x14ac:dyDescent="0.2">
      <c r="A625" s="2">
        <f>'[1]GW Seasonality'!G635</f>
        <v>37525</v>
      </c>
      <c r="B625">
        <v>1.3407799123501419E-2</v>
      </c>
      <c r="C625">
        <v>17.363119649400566</v>
      </c>
      <c r="D625">
        <v>1.7564679474100848</v>
      </c>
      <c r="E625">
        <v>0</v>
      </c>
      <c r="F625">
        <v>0</v>
      </c>
      <c r="G625">
        <v>30</v>
      </c>
    </row>
    <row r="626" spans="1:7" x14ac:dyDescent="0.2">
      <c r="A626" s="2">
        <f>'[1]GW Seasonality'!G636</f>
        <v>37526</v>
      </c>
      <c r="B626">
        <v>1.3457824014172864E-2</v>
      </c>
      <c r="C626">
        <v>17.383129605669144</v>
      </c>
      <c r="D626">
        <v>1.7594694408503717</v>
      </c>
      <c r="E626">
        <v>0</v>
      </c>
      <c r="F626">
        <v>0</v>
      </c>
      <c r="G626">
        <v>30</v>
      </c>
    </row>
    <row r="627" spans="1:7" x14ac:dyDescent="0.2">
      <c r="A627" s="2">
        <f>'[1]GW Seasonality'!G637</f>
        <v>37527</v>
      </c>
      <c r="B627">
        <v>1.3509045049750878E-2</v>
      </c>
      <c r="C627">
        <v>17.40361801990035</v>
      </c>
      <c r="D627">
        <v>1.7625427029850524</v>
      </c>
      <c r="E627">
        <v>0</v>
      </c>
      <c r="F627">
        <v>0</v>
      </c>
      <c r="G627">
        <v>30</v>
      </c>
    </row>
    <row r="628" spans="1:7" x14ac:dyDescent="0.2">
      <c r="A628" s="2">
        <f>'[1]GW Seasonality'!G638</f>
        <v>37528</v>
      </c>
      <c r="B628">
        <v>1.3561447073106959E-2</v>
      </c>
      <c r="C628">
        <v>17.424578829242783</v>
      </c>
      <c r="D628">
        <v>1.7656868243864174</v>
      </c>
      <c r="E628">
        <v>0</v>
      </c>
      <c r="F628">
        <v>0</v>
      </c>
      <c r="G628">
        <v>30</v>
      </c>
    </row>
    <row r="629" spans="1:7" x14ac:dyDescent="0.2">
      <c r="A629" s="2">
        <f>'[1]GW Seasonality'!G639</f>
        <v>37529</v>
      </c>
      <c r="B629">
        <v>1.361501457763933E-2</v>
      </c>
      <c r="C629">
        <v>17.446005831055732</v>
      </c>
      <c r="D629">
        <v>1.7689008746583597</v>
      </c>
      <c r="E629">
        <v>0</v>
      </c>
      <c r="F629">
        <v>0</v>
      </c>
      <c r="G629">
        <v>30</v>
      </c>
    </row>
    <row r="630" spans="1:7" x14ac:dyDescent="0.2">
      <c r="A630" s="2">
        <f>'[1]GW Seasonality'!G640</f>
        <v>37530</v>
      </c>
      <c r="B630">
        <v>1.3694167293745547E-2</v>
      </c>
      <c r="C630">
        <v>17.477666917498219</v>
      </c>
      <c r="D630">
        <v>1.7736500376247326</v>
      </c>
      <c r="E630">
        <v>0</v>
      </c>
      <c r="F630">
        <v>0</v>
      </c>
      <c r="G630">
        <v>30</v>
      </c>
    </row>
    <row r="631" spans="1:7" x14ac:dyDescent="0.2">
      <c r="A631" s="2">
        <f>'[1]GW Seasonality'!G641</f>
        <v>37531</v>
      </c>
      <c r="B631">
        <v>1.3750511362580755E-2</v>
      </c>
      <c r="C631">
        <v>17.5002045450323</v>
      </c>
      <c r="D631">
        <v>1.7770306817548454</v>
      </c>
      <c r="E631">
        <v>0</v>
      </c>
      <c r="F631">
        <v>0</v>
      </c>
      <c r="G631">
        <v>30</v>
      </c>
    </row>
    <row r="632" spans="1:7" x14ac:dyDescent="0.2">
      <c r="A632" s="2">
        <f>'[1]GW Seasonality'!G642</f>
        <v>37532</v>
      </c>
      <c r="B632">
        <v>1.3807964965427248E-2</v>
      </c>
      <c r="C632">
        <v>17.523185986170898</v>
      </c>
      <c r="D632">
        <v>1.7804778979256348</v>
      </c>
      <c r="E632">
        <v>0</v>
      </c>
      <c r="F632">
        <v>0</v>
      </c>
      <c r="G632">
        <v>30</v>
      </c>
    </row>
    <row r="633" spans="1:7" x14ac:dyDescent="0.2">
      <c r="A633" s="2">
        <f>'[1]GW Seasonality'!G643</f>
        <v>37533</v>
      </c>
      <c r="B633">
        <v>1.3866511100839602E-2</v>
      </c>
      <c r="C633">
        <v>17.546604440335841</v>
      </c>
      <c r="D633">
        <v>1.7839906660503762</v>
      </c>
      <c r="E633">
        <v>0</v>
      </c>
      <c r="F633">
        <v>0</v>
      </c>
      <c r="G633">
        <v>30</v>
      </c>
    </row>
    <row r="634" spans="1:7" x14ac:dyDescent="0.2">
      <c r="A634" s="2">
        <f>'[1]GW Seasonality'!G644</f>
        <v>37534</v>
      </c>
      <c r="B634">
        <v>1.3926132444074431E-2</v>
      </c>
      <c r="C634">
        <v>17.57045297762977</v>
      </c>
      <c r="D634">
        <v>1.7875679466444658</v>
      </c>
      <c r="E634">
        <v>0</v>
      </c>
      <c r="F634">
        <v>0</v>
      </c>
      <c r="G634">
        <v>30</v>
      </c>
    </row>
    <row r="635" spans="1:7" x14ac:dyDescent="0.2">
      <c r="A635" s="2">
        <f>'[1]GW Seasonality'!G645</f>
        <v>37535</v>
      </c>
      <c r="B635">
        <v>1.3986811352217059E-2</v>
      </c>
      <c r="C635">
        <v>17.594724540886823</v>
      </c>
      <c r="D635">
        <v>1.7912086811330235</v>
      </c>
      <c r="E635">
        <v>0</v>
      </c>
      <c r="F635">
        <v>0</v>
      </c>
      <c r="G635">
        <v>30</v>
      </c>
    </row>
    <row r="636" spans="1:7" x14ac:dyDescent="0.2">
      <c r="A636" s="2">
        <f>'[1]GW Seasonality'!G646</f>
        <v>37536</v>
      </c>
      <c r="B636">
        <v>1.4048529869402339E-2</v>
      </c>
      <c r="C636">
        <v>17.619411947760934</v>
      </c>
      <c r="D636">
        <v>1.7949117921641402</v>
      </c>
      <c r="E636">
        <v>0</v>
      </c>
      <c r="F636">
        <v>0</v>
      </c>
      <c r="G636">
        <v>30</v>
      </c>
    </row>
    <row r="637" spans="1:7" x14ac:dyDescent="0.2">
      <c r="A637" s="2">
        <f>'[1]GW Seasonality'!G647</f>
        <v>37537</v>
      </c>
      <c r="B637">
        <v>1.4111269732128074E-2</v>
      </c>
      <c r="C637">
        <v>17.64450789285123</v>
      </c>
      <c r="D637">
        <v>1.7986761839276844</v>
      </c>
      <c r="E637">
        <v>0</v>
      </c>
      <c r="F637">
        <v>0</v>
      </c>
      <c r="G637">
        <v>30</v>
      </c>
    </row>
    <row r="638" spans="1:7" x14ac:dyDescent="0.2">
      <c r="A638" s="2">
        <f>'[1]GW Seasonality'!G648</f>
        <v>37538</v>
      </c>
      <c r="B638">
        <v>1.4175012374659502E-2</v>
      </c>
      <c r="C638">
        <v>17.670004949863799</v>
      </c>
      <c r="D638">
        <v>1.80250074247957</v>
      </c>
      <c r="E638">
        <v>0</v>
      </c>
      <c r="F638">
        <v>0</v>
      </c>
      <c r="G638">
        <v>30</v>
      </c>
    </row>
    <row r="639" spans="1:7" x14ac:dyDescent="0.2">
      <c r="A639" s="2">
        <f>'[1]GW Seasonality'!G649</f>
        <v>37539</v>
      </c>
      <c r="B639">
        <v>1.4239738934523176E-2</v>
      </c>
      <c r="C639">
        <v>17.69589557380927</v>
      </c>
      <c r="D639">
        <v>1.8063843360713905</v>
      </c>
      <c r="E639">
        <v>0</v>
      </c>
      <c r="F639">
        <v>0</v>
      </c>
      <c r="G639">
        <v>30</v>
      </c>
    </row>
    <row r="640" spans="1:7" x14ac:dyDescent="0.2">
      <c r="A640" s="2">
        <f>'[1]GW Seasonality'!G650</f>
        <v>37540</v>
      </c>
      <c r="B640">
        <v>1.4305430258088678E-2</v>
      </c>
      <c r="C640">
        <v>17.722172103235472</v>
      </c>
      <c r="D640">
        <v>1.8103258154853206</v>
      </c>
      <c r="E640">
        <v>0</v>
      </c>
      <c r="F640">
        <v>0</v>
      </c>
      <c r="G640">
        <v>30</v>
      </c>
    </row>
    <row r="641" spans="1:7" x14ac:dyDescent="0.2">
      <c r="A641" s="2">
        <f>'[1]GW Seasonality'!G651</f>
        <v>37541</v>
      </c>
      <c r="B641">
        <v>1.43720669062365E-2</v>
      </c>
      <c r="C641">
        <v>17.748826762494598</v>
      </c>
      <c r="D641">
        <v>1.8143240143741899</v>
      </c>
      <c r="E641">
        <v>0</v>
      </c>
      <c r="F641">
        <v>0</v>
      </c>
      <c r="G641">
        <v>30</v>
      </c>
    </row>
    <row r="642" spans="1:7" x14ac:dyDescent="0.2">
      <c r="A642" s="2">
        <f>'[1]GW Seasonality'!G652</f>
        <v>37542</v>
      </c>
      <c r="B642">
        <v>1.443962916011037E-2</v>
      </c>
      <c r="C642">
        <v>17.775851664044147</v>
      </c>
      <c r="D642">
        <v>1.818377749606622</v>
      </c>
      <c r="E642">
        <v>0</v>
      </c>
      <c r="F642">
        <v>0</v>
      </c>
      <c r="G642">
        <v>30</v>
      </c>
    </row>
    <row r="643" spans="1:7" x14ac:dyDescent="0.2">
      <c r="A643" s="2">
        <f>'[1]GW Seasonality'!G653</f>
        <v>37543</v>
      </c>
      <c r="B643">
        <v>1.4508097026952393E-2</v>
      </c>
      <c r="C643">
        <v>17.803238810780957</v>
      </c>
      <c r="D643">
        <v>1.8224858216171436</v>
      </c>
      <c r="E643">
        <v>0</v>
      </c>
      <c r="F643">
        <v>0</v>
      </c>
      <c r="G643">
        <v>30</v>
      </c>
    </row>
    <row r="644" spans="1:7" x14ac:dyDescent="0.2">
      <c r="A644" s="2">
        <f>'[1]GW Seasonality'!G654</f>
        <v>37544</v>
      </c>
      <c r="B644">
        <v>1.4577450246019235E-2</v>
      </c>
      <c r="C644">
        <v>17.830980098407693</v>
      </c>
      <c r="D644">
        <v>1.826647014761154</v>
      </c>
      <c r="E644">
        <v>0</v>
      </c>
      <c r="F644">
        <v>0</v>
      </c>
      <c r="G644">
        <v>30</v>
      </c>
    </row>
    <row r="645" spans="1:7" x14ac:dyDescent="0.2">
      <c r="A645" s="2">
        <f>'[1]GW Seasonality'!G655</f>
        <v>37545</v>
      </c>
      <c r="B645">
        <v>1.4647668294577584E-2</v>
      </c>
      <c r="C645">
        <v>17.859067317831034</v>
      </c>
      <c r="D645">
        <v>1.830860097674655</v>
      </c>
      <c r="E645">
        <v>0</v>
      </c>
      <c r="F645">
        <v>0</v>
      </c>
      <c r="G645">
        <v>30</v>
      </c>
    </row>
    <row r="646" spans="1:7" x14ac:dyDescent="0.2">
      <c r="A646" s="2">
        <f>'[1]GW Seasonality'!G656</f>
        <v>37546</v>
      </c>
      <c r="B646">
        <v>1.4718730393977171E-2</v>
      </c>
      <c r="C646">
        <v>17.887492157590867</v>
      </c>
      <c r="D646">
        <v>1.8351238236386302</v>
      </c>
      <c r="E646">
        <v>0</v>
      </c>
      <c r="F646">
        <v>0</v>
      </c>
      <c r="G646">
        <v>30</v>
      </c>
    </row>
    <row r="647" spans="1:7" x14ac:dyDescent="0.2">
      <c r="A647" s="2">
        <f>'[1]GW Seasonality'!G657</f>
        <v>37547</v>
      </c>
      <c r="B647">
        <v>1.4790615515799502E-2</v>
      </c>
      <c r="C647">
        <v>17.916246206319801</v>
      </c>
      <c r="D647">
        <v>1.8394369309479701</v>
      </c>
      <c r="E647">
        <v>0</v>
      </c>
      <c r="F647">
        <v>0</v>
      </c>
      <c r="G647">
        <v>30</v>
      </c>
    </row>
    <row r="648" spans="1:7" x14ac:dyDescent="0.2">
      <c r="A648" s="2">
        <f>'[1]GW Seasonality'!G658</f>
        <v>37548</v>
      </c>
      <c r="B648">
        <v>1.4863302388080517E-2</v>
      </c>
      <c r="C648">
        <v>17.945320955232205</v>
      </c>
      <c r="D648">
        <v>1.8437981432848309</v>
      </c>
      <c r="E648">
        <v>0</v>
      </c>
      <c r="F648">
        <v>0</v>
      </c>
      <c r="G648">
        <v>30</v>
      </c>
    </row>
    <row r="649" spans="1:7" x14ac:dyDescent="0.2">
      <c r="A649" s="2">
        <f>'[1]GW Seasonality'!G659</f>
        <v>37549</v>
      </c>
      <c r="B649">
        <v>1.4936769501605284E-2</v>
      </c>
      <c r="C649">
        <v>17.974707800642115</v>
      </c>
      <c r="D649">
        <v>1.848206170096317</v>
      </c>
      <c r="E649">
        <v>0</v>
      </c>
      <c r="F649">
        <v>0</v>
      </c>
      <c r="G649">
        <v>30</v>
      </c>
    </row>
    <row r="650" spans="1:7" x14ac:dyDescent="0.2">
      <c r="A650" s="2">
        <f>'[1]GW Seasonality'!G660</f>
        <v>37550</v>
      </c>
      <c r="B650">
        <v>1.5010995116272935E-2</v>
      </c>
      <c r="C650">
        <v>18.004398046509174</v>
      </c>
      <c r="D650">
        <v>1.8526597069763762</v>
      </c>
      <c r="E650">
        <v>0</v>
      </c>
      <c r="F650">
        <v>0</v>
      </c>
      <c r="G650">
        <v>30</v>
      </c>
    </row>
    <row r="651" spans="1:7" x14ac:dyDescent="0.2">
      <c r="A651" s="2">
        <f>'[1]GW Seasonality'!G661</f>
        <v>37551</v>
      </c>
      <c r="B651">
        <v>1.5085957267529924E-2</v>
      </c>
      <c r="C651">
        <v>18.03438290701197</v>
      </c>
      <c r="D651">
        <v>1.8571574360517955</v>
      </c>
      <c r="E651">
        <v>0</v>
      </c>
      <c r="F651">
        <v>0</v>
      </c>
      <c r="G651">
        <v>30</v>
      </c>
    </row>
    <row r="652" spans="1:7" x14ac:dyDescent="0.2">
      <c r="A652" s="2">
        <f>'[1]GW Seasonality'!G662</f>
        <v>37552</v>
      </c>
      <c r="B652">
        <v>1.5161633772869663E-2</v>
      </c>
      <c r="C652">
        <v>18.064653509147863</v>
      </c>
      <c r="D652">
        <v>1.8616980263721798</v>
      </c>
      <c r="E652">
        <v>0</v>
      </c>
      <c r="F652">
        <v>0</v>
      </c>
      <c r="G652">
        <v>30</v>
      </c>
    </row>
    <row r="653" spans="1:7" x14ac:dyDescent="0.2">
      <c r="A653" s="2">
        <f>'[1]GW Seasonality'!G663</f>
        <v>37553</v>
      </c>
      <c r="B653">
        <v>1.5238002238396702E-2</v>
      </c>
      <c r="C653">
        <v>18.09520089535868</v>
      </c>
      <c r="D653">
        <v>1.866280134303802</v>
      </c>
      <c r="E653">
        <v>0</v>
      </c>
      <c r="F653">
        <v>0</v>
      </c>
      <c r="G653">
        <v>30</v>
      </c>
    </row>
    <row r="654" spans="1:7" x14ac:dyDescent="0.2">
      <c r="A654" s="2">
        <f>'[1]GW Seasonality'!G664</f>
        <v>37554</v>
      </c>
      <c r="B654">
        <v>1.5315040065453447E-2</v>
      </c>
      <c r="C654">
        <v>18.126016026181379</v>
      </c>
      <c r="D654">
        <v>1.8709024039272066</v>
      </c>
      <c r="E654">
        <v>0</v>
      </c>
      <c r="F654">
        <v>0</v>
      </c>
      <c r="G654">
        <v>30</v>
      </c>
    </row>
    <row r="655" spans="1:7" x14ac:dyDescent="0.2">
      <c r="A655" s="2">
        <f>'[1]GW Seasonality'!G665</f>
        <v>37555</v>
      </c>
      <c r="B655">
        <v>1.5392724457307449E-2</v>
      </c>
      <c r="C655">
        <v>18.157089782922981</v>
      </c>
      <c r="D655">
        <v>1.8755634674384469</v>
      </c>
      <c r="E655">
        <v>0</v>
      </c>
      <c r="F655">
        <v>0</v>
      </c>
      <c r="G655">
        <v>30</v>
      </c>
    </row>
    <row r="656" spans="1:7" x14ac:dyDescent="0.2">
      <c r="A656" s="2">
        <f>'[1]GW Seasonality'!G666</f>
        <v>37556</v>
      </c>
      <c r="B656">
        <v>1.5471032425897334E-2</v>
      </c>
      <c r="C656">
        <v>18.188412970358932</v>
      </c>
      <c r="D656">
        <v>1.8802619455538399</v>
      </c>
      <c r="E656">
        <v>0</v>
      </c>
      <c r="F656">
        <v>0</v>
      </c>
      <c r="G656">
        <v>30</v>
      </c>
    </row>
    <row r="657" spans="1:7" x14ac:dyDescent="0.2">
      <c r="A657" s="2">
        <f>'[1]GW Seasonality'!G667</f>
        <v>37557</v>
      </c>
      <c r="B657">
        <v>1.5549940798635349E-2</v>
      </c>
      <c r="C657">
        <v>18.21997631945414</v>
      </c>
      <c r="D657">
        <v>1.8849964479181207</v>
      </c>
      <c r="E657">
        <v>0</v>
      </c>
      <c r="F657">
        <v>0</v>
      </c>
      <c r="G657">
        <v>30</v>
      </c>
    </row>
    <row r="658" spans="1:7" x14ac:dyDescent="0.2">
      <c r="A658" s="2">
        <f>'[1]GW Seasonality'!G668</f>
        <v>37558</v>
      </c>
      <c r="B658">
        <v>1.5629426225264482E-2</v>
      </c>
      <c r="C658">
        <v>18.251770490105791</v>
      </c>
      <c r="D658">
        <v>1.8897655735158689</v>
      </c>
      <c r="E658">
        <v>0</v>
      </c>
      <c r="F658">
        <v>0</v>
      </c>
      <c r="G658">
        <v>30</v>
      </c>
    </row>
    <row r="659" spans="1:7" x14ac:dyDescent="0.2">
      <c r="A659" s="2">
        <f>'[1]GW Seasonality'!G669</f>
        <v>37559</v>
      </c>
      <c r="B659">
        <v>1.57094651847682E-2</v>
      </c>
      <c r="C659">
        <v>18.28378607390728</v>
      </c>
      <c r="D659">
        <v>1.894567911086092</v>
      </c>
      <c r="E659">
        <v>0</v>
      </c>
      <c r="F659">
        <v>0</v>
      </c>
      <c r="G659">
        <v>30</v>
      </c>
    </row>
    <row r="660" spans="1:7" x14ac:dyDescent="0.2">
      <c r="A660" s="2">
        <f>'[1]GW Seasonality'!G670</f>
        <v>37560</v>
      </c>
      <c r="B660">
        <v>1.5790033992330674E-2</v>
      </c>
      <c r="C660">
        <v>18.316013596932269</v>
      </c>
      <c r="D660">
        <v>1.8994020395398403</v>
      </c>
      <c r="E660">
        <v>0</v>
      </c>
      <c r="F660">
        <v>0</v>
      </c>
      <c r="G660">
        <v>30</v>
      </c>
    </row>
    <row r="661" spans="1:7" x14ac:dyDescent="0.2">
      <c r="A661" s="2">
        <f>'[1]GW Seasonality'!G671</f>
        <v>37561</v>
      </c>
      <c r="B661">
        <v>1.5825645985880609E-2</v>
      </c>
      <c r="C661">
        <v>18.330258394352242</v>
      </c>
      <c r="D661">
        <v>1.9015387591528365</v>
      </c>
      <c r="E661">
        <v>0</v>
      </c>
      <c r="F661">
        <v>0</v>
      </c>
      <c r="G661">
        <v>30</v>
      </c>
    </row>
    <row r="662" spans="1:7" x14ac:dyDescent="0.2">
      <c r="A662" s="2">
        <f>'[1]GW Seasonality'!G672</f>
        <v>37562</v>
      </c>
      <c r="B662">
        <v>1.5906935850876561E-2</v>
      </c>
      <c r="C662">
        <v>18.362774340350622</v>
      </c>
      <c r="D662">
        <v>1.9064161510525934</v>
      </c>
      <c r="E662">
        <v>0</v>
      </c>
      <c r="F662">
        <v>0</v>
      </c>
      <c r="G662">
        <v>30</v>
      </c>
    </row>
    <row r="663" spans="1:7" x14ac:dyDescent="0.2">
      <c r="A663" s="2">
        <f>'[1]GW Seasonality'!G673</f>
        <v>37563</v>
      </c>
      <c r="B663">
        <v>1.5988697129184177E-2</v>
      </c>
      <c r="C663">
        <v>18.395478851673669</v>
      </c>
      <c r="D663">
        <v>1.9113218277510504</v>
      </c>
      <c r="E663">
        <v>0</v>
      </c>
      <c r="F663">
        <v>0</v>
      </c>
      <c r="G663">
        <v>30</v>
      </c>
    </row>
    <row r="664" spans="1:7" x14ac:dyDescent="0.2">
      <c r="A664" s="2">
        <f>'[1]GW Seasonality'!G674</f>
        <v>37564</v>
      </c>
      <c r="B664">
        <v>1.6070905626325793E-2</v>
      </c>
      <c r="C664">
        <v>18.428362250530316</v>
      </c>
      <c r="D664">
        <v>1.9162543375795473</v>
      </c>
      <c r="E664">
        <v>0</v>
      </c>
      <c r="F664">
        <v>0</v>
      </c>
      <c r="G664">
        <v>30</v>
      </c>
    </row>
    <row r="665" spans="1:7" x14ac:dyDescent="0.2">
      <c r="A665" s="2">
        <f>'[1]GW Seasonality'!G675</f>
        <v>37565</v>
      </c>
      <c r="B665">
        <v>1.6153537015484491E-2</v>
      </c>
      <c r="C665">
        <v>18.461414806193794</v>
      </c>
      <c r="D665">
        <v>1.9212122209290692</v>
      </c>
      <c r="E665">
        <v>0</v>
      </c>
      <c r="F665">
        <v>0</v>
      </c>
      <c r="G665">
        <v>30</v>
      </c>
    </row>
    <row r="666" spans="1:7" x14ac:dyDescent="0.2">
      <c r="A666" s="2">
        <f>'[1]GW Seasonality'!G676</f>
        <v>37566</v>
      </c>
      <c r="B666">
        <v>1.6236566844702819E-2</v>
      </c>
      <c r="C666">
        <v>18.494626737881127</v>
      </c>
      <c r="D666">
        <v>1.9261940106821689</v>
      </c>
      <c r="E666">
        <v>0</v>
      </c>
      <c r="F666">
        <v>0</v>
      </c>
      <c r="G666">
        <v>30</v>
      </c>
    </row>
    <row r="667" spans="1:7" x14ac:dyDescent="0.2">
      <c r="A667" s="2">
        <f>'[1]GW Seasonality'!G677</f>
        <v>37567</v>
      </c>
      <c r="B667">
        <v>1.6319970544118483E-2</v>
      </c>
      <c r="C667">
        <v>18.52798821764739</v>
      </c>
      <c r="D667">
        <v>1.9311982326471089</v>
      </c>
      <c r="E667">
        <v>0</v>
      </c>
      <c r="F667">
        <v>0</v>
      </c>
      <c r="G667">
        <v>30</v>
      </c>
    </row>
    <row r="668" spans="1:7" x14ac:dyDescent="0.2">
      <c r="A668" s="2">
        <f>'[1]GW Seasonality'!G678</f>
        <v>37568</v>
      </c>
      <c r="B668">
        <v>1.6403723433234985E-2</v>
      </c>
      <c r="C668">
        <v>18.561489373293995</v>
      </c>
      <c r="D668">
        <v>1.936223405994099</v>
      </c>
      <c r="E668">
        <v>0</v>
      </c>
      <c r="F668">
        <v>0</v>
      </c>
      <c r="G668">
        <v>30</v>
      </c>
    </row>
    <row r="669" spans="1:7" x14ac:dyDescent="0.2">
      <c r="A669" s="2">
        <f>'[1]GW Seasonality'!G679</f>
        <v>37569</v>
      </c>
      <c r="B669">
        <v>1.6487800728224995E-2</v>
      </c>
      <c r="C669">
        <v>18.595120291289998</v>
      </c>
      <c r="D669">
        <v>1.9412680436934995</v>
      </c>
      <c r="E669">
        <v>0</v>
      </c>
      <c r="F669">
        <v>0</v>
      </c>
      <c r="G669">
        <v>30</v>
      </c>
    </row>
    <row r="670" spans="1:7" x14ac:dyDescent="0.2">
      <c r="A670" s="2">
        <f>'[1]GW Seasonality'!G680</f>
        <v>37570</v>
      </c>
      <c r="B670">
        <v>1.6572177549264242E-2</v>
      </c>
      <c r="C670">
        <v>18.628871019705695</v>
      </c>
      <c r="D670">
        <v>1.9463306529558544</v>
      </c>
      <c r="E670">
        <v>0</v>
      </c>
      <c r="F670">
        <v>0</v>
      </c>
      <c r="G670">
        <v>30</v>
      </c>
    </row>
    <row r="671" spans="1:7" x14ac:dyDescent="0.2">
      <c r="A671" s="2">
        <f>'[1]GW Seasonality'!G681</f>
        <v>37571</v>
      </c>
      <c r="B671">
        <v>1.6656828927893885E-2</v>
      </c>
      <c r="C671">
        <v>18.662731571157554</v>
      </c>
      <c r="D671">
        <v>1.9514097356736329</v>
      </c>
      <c r="E671">
        <v>0</v>
      </c>
      <c r="F671">
        <v>0</v>
      </c>
      <c r="G671">
        <v>30</v>
      </c>
    </row>
    <row r="672" spans="1:7" x14ac:dyDescent="0.2">
      <c r="A672" s="2">
        <f>'[1]GW Seasonality'!G682</f>
        <v>37572</v>
      </c>
      <c r="B672">
        <v>1.6741729814409086E-2</v>
      </c>
      <c r="C672">
        <v>18.696691925763634</v>
      </c>
      <c r="D672">
        <v>1.9565037888645449</v>
      </c>
      <c r="E672">
        <v>0</v>
      </c>
      <c r="F672">
        <v>0</v>
      </c>
      <c r="G672">
        <v>30</v>
      </c>
    </row>
    <row r="673" spans="1:7" x14ac:dyDescent="0.2">
      <c r="A673" s="2">
        <f>'[1]GW Seasonality'!G683</f>
        <v>37573</v>
      </c>
      <c r="B673">
        <v>1.6826855085271597E-2</v>
      </c>
      <c r="C673">
        <v>18.730742034108637</v>
      </c>
      <c r="D673">
        <v>1.9616113051162958</v>
      </c>
      <c r="E673">
        <v>0</v>
      </c>
      <c r="F673">
        <v>0</v>
      </c>
      <c r="G673">
        <v>30</v>
      </c>
    </row>
    <row r="674" spans="1:7" x14ac:dyDescent="0.2">
      <c r="A674" s="2">
        <f>'[1]GW Seasonality'!G684</f>
        <v>37574</v>
      </c>
      <c r="B674">
        <v>1.6912179550544235E-2</v>
      </c>
      <c r="C674">
        <v>18.764871820217692</v>
      </c>
      <c r="D674">
        <v>1.966730773032654</v>
      </c>
      <c r="E674">
        <v>0</v>
      </c>
      <c r="F674">
        <v>0</v>
      </c>
      <c r="G674">
        <v>30</v>
      </c>
    </row>
    <row r="675" spans="1:7" x14ac:dyDescent="0.2">
      <c r="A675" s="2">
        <f>'[1]GW Seasonality'!G685</f>
        <v>37575</v>
      </c>
      <c r="B675">
        <v>1.6997677961344992E-2</v>
      </c>
      <c r="C675">
        <v>18.799071184537997</v>
      </c>
      <c r="D675">
        <v>1.9718606776806993</v>
      </c>
      <c r="E675">
        <v>0</v>
      </c>
      <c r="F675">
        <v>0</v>
      </c>
      <c r="G675">
        <v>30</v>
      </c>
    </row>
    <row r="676" spans="1:7" x14ac:dyDescent="0.2">
      <c r="A676" s="2">
        <f>'[1]GW Seasonality'!G686</f>
        <v>37576</v>
      </c>
      <c r="B676">
        <v>1.708332501731857E-2</v>
      </c>
      <c r="C676">
        <v>18.833330006927426</v>
      </c>
      <c r="D676">
        <v>1.9769995010391139</v>
      </c>
      <c r="E676">
        <v>0</v>
      </c>
      <c r="F676">
        <v>0</v>
      </c>
      <c r="G676">
        <v>30</v>
      </c>
    </row>
    <row r="677" spans="1:7" x14ac:dyDescent="0.2">
      <c r="A677" s="2">
        <f>'[1]GW Seasonality'!G687</f>
        <v>37577</v>
      </c>
      <c r="B677">
        <v>1.7169095374123179E-2</v>
      </c>
      <c r="C677">
        <v>18.86763814964927</v>
      </c>
      <c r="D677">
        <v>1.9821457224473906</v>
      </c>
      <c r="E677">
        <v>0</v>
      </c>
      <c r="F677">
        <v>0</v>
      </c>
      <c r="G677">
        <v>30</v>
      </c>
    </row>
    <row r="678" spans="1:7" x14ac:dyDescent="0.2">
      <c r="A678" s="2">
        <f>'[1]GW Seasonality'!G688</f>
        <v>37578</v>
      </c>
      <c r="B678">
        <v>1.7254963650930325E-2</v>
      </c>
      <c r="C678">
        <v>18.901985460372131</v>
      </c>
      <c r="D678">
        <v>1.9872978190558195</v>
      </c>
      <c r="E678">
        <v>0</v>
      </c>
      <c r="F678">
        <v>0</v>
      </c>
      <c r="G678">
        <v>30</v>
      </c>
    </row>
    <row r="679" spans="1:7" x14ac:dyDescent="0.2">
      <c r="A679" s="2">
        <f>'[1]GW Seasonality'!G689</f>
        <v>37579</v>
      </c>
      <c r="B679">
        <v>1.7340904437935421E-2</v>
      </c>
      <c r="C679">
        <v>18.936361775174166</v>
      </c>
      <c r="D679">
        <v>1.9924542662761253</v>
      </c>
      <c r="E679">
        <v>0</v>
      </c>
      <c r="F679">
        <v>0</v>
      </c>
      <c r="G679">
        <v>30</v>
      </c>
    </row>
    <row r="680" spans="1:7" x14ac:dyDescent="0.2">
      <c r="A680" s="2">
        <f>'[1]GW Seasonality'!G690</f>
        <v>37580</v>
      </c>
      <c r="B680">
        <v>1.7426892303876933E-2</v>
      </c>
      <c r="C680">
        <v>18.970756921550773</v>
      </c>
      <c r="D680">
        <v>1.9976135382326161</v>
      </c>
      <c r="E680">
        <v>0</v>
      </c>
      <c r="F680">
        <v>0</v>
      </c>
      <c r="G680">
        <v>30</v>
      </c>
    </row>
    <row r="681" spans="1:7" x14ac:dyDescent="0.2">
      <c r="A681" s="2">
        <f>'[1]GW Seasonality'!G691</f>
        <v>37581</v>
      </c>
      <c r="B681">
        <v>1.7512901803561916E-2</v>
      </c>
      <c r="C681">
        <v>19.005160721424765</v>
      </c>
      <c r="D681">
        <v>2.0027741082137149</v>
      </c>
      <c r="E681">
        <v>0</v>
      </c>
      <c r="F681">
        <v>0</v>
      </c>
      <c r="G681">
        <v>30</v>
      </c>
    </row>
    <row r="682" spans="1:7" x14ac:dyDescent="0.2">
      <c r="A682" s="2">
        <f>'[1]GW Seasonality'!G692</f>
        <v>37582</v>
      </c>
      <c r="B682">
        <v>1.7598907485395655E-2</v>
      </c>
      <c r="C682">
        <v>19.03956299415826</v>
      </c>
      <c r="D682">
        <v>2.0079344491237392</v>
      </c>
      <c r="E682">
        <v>0</v>
      </c>
      <c r="F682">
        <v>0</v>
      </c>
      <c r="G682">
        <v>30</v>
      </c>
    </row>
    <row r="683" spans="1:7" x14ac:dyDescent="0.2">
      <c r="A683" s="2">
        <f>'[1]GW Seasonality'!G693</f>
        <v>37583</v>
      </c>
      <c r="B683">
        <v>1.7684883898913199E-2</v>
      </c>
      <c r="C683">
        <v>19.073953559565279</v>
      </c>
      <c r="D683">
        <v>2.0130930339347919</v>
      </c>
      <c r="E683">
        <v>0</v>
      </c>
      <c r="F683">
        <v>0</v>
      </c>
      <c r="G683">
        <v>30</v>
      </c>
    </row>
    <row r="684" spans="1:7" x14ac:dyDescent="0.2">
      <c r="A684" s="2">
        <f>'[1]GW Seasonality'!G694</f>
        <v>37584</v>
      </c>
      <c r="B684">
        <v>1.7770805602310556E-2</v>
      </c>
      <c r="C684">
        <v>19.10832224092422</v>
      </c>
      <c r="D684">
        <v>2.0182483361386332</v>
      </c>
      <c r="E684">
        <v>0</v>
      </c>
      <c r="F684">
        <v>0</v>
      </c>
      <c r="G684">
        <v>30</v>
      </c>
    </row>
    <row r="685" spans="1:7" x14ac:dyDescent="0.2">
      <c r="A685" s="2">
        <f>'[1]GW Seasonality'!G695</f>
        <v>37585</v>
      </c>
      <c r="B685">
        <v>1.7856647169973348E-2</v>
      </c>
      <c r="C685">
        <v>19.14265886798934</v>
      </c>
      <c r="D685">
        <v>2.0233988301984005</v>
      </c>
      <c r="E685">
        <v>0</v>
      </c>
      <c r="F685">
        <v>0</v>
      </c>
      <c r="G685">
        <v>30</v>
      </c>
    </row>
    <row r="686" spans="1:7" x14ac:dyDescent="0.2">
      <c r="A686" s="2">
        <f>'[1]GW Seasonality'!G696</f>
        <v>37586</v>
      </c>
      <c r="B686">
        <v>1.7942383200000644E-2</v>
      </c>
      <c r="C686">
        <v>19.176953280000255</v>
      </c>
      <c r="D686">
        <v>2.0285429920000384</v>
      </c>
      <c r="E686">
        <v>0</v>
      </c>
      <c r="F686">
        <v>0</v>
      </c>
      <c r="G686">
        <v>30</v>
      </c>
    </row>
    <row r="687" spans="1:7" x14ac:dyDescent="0.2">
      <c r="A687" s="2">
        <f>'[1]GW Seasonality'!G697</f>
        <v>37587</v>
      </c>
      <c r="B687">
        <v>1.8027988321721793E-2</v>
      </c>
      <c r="C687">
        <v>19.211195328688717</v>
      </c>
      <c r="D687">
        <v>2.0336792993033077</v>
      </c>
      <c r="E687">
        <v>0</v>
      </c>
      <c r="F687">
        <v>0</v>
      </c>
      <c r="G687">
        <v>30</v>
      </c>
    </row>
    <row r="688" spans="1:7" x14ac:dyDescent="0.2">
      <c r="A688" s="2">
        <f>'[1]GW Seasonality'!G698</f>
        <v>37588</v>
      </c>
      <c r="B688">
        <v>1.8113437203204037E-2</v>
      </c>
      <c r="C688">
        <v>19.245374881281613</v>
      </c>
      <c r="D688">
        <v>2.038806232192242</v>
      </c>
      <c r="E688">
        <v>0</v>
      </c>
      <c r="F688">
        <v>0</v>
      </c>
      <c r="G688">
        <v>30</v>
      </c>
    </row>
    <row r="689" spans="1:7" x14ac:dyDescent="0.2">
      <c r="A689" s="2">
        <f>'[1]GW Seasonality'!G699</f>
        <v>37589</v>
      </c>
      <c r="B689">
        <v>1.8198704558748596E-2</v>
      </c>
      <c r="C689">
        <v>19.279481823499438</v>
      </c>
      <c r="D689">
        <v>2.0439222735249158</v>
      </c>
      <c r="E689">
        <v>0</v>
      </c>
      <c r="F689">
        <v>0</v>
      </c>
      <c r="G689">
        <v>30</v>
      </c>
    </row>
    <row r="690" spans="1:7" x14ac:dyDescent="0.2">
      <c r="A690" s="2">
        <f>'[1]GW Seasonality'!G700</f>
        <v>37590</v>
      </c>
      <c r="B690">
        <v>1.8283765156373144E-2</v>
      </c>
      <c r="C690">
        <v>19.313506062549259</v>
      </c>
      <c r="D690">
        <v>2.0490259093823884</v>
      </c>
      <c r="E690">
        <v>0</v>
      </c>
      <c r="F690">
        <v>0</v>
      </c>
      <c r="G690">
        <v>30</v>
      </c>
    </row>
    <row r="691" spans="1:7" x14ac:dyDescent="0.2">
      <c r="A691" s="2">
        <f>'[1]GW Seasonality'!G701</f>
        <v>37591</v>
      </c>
      <c r="B691">
        <v>1.8405838493993132E-2</v>
      </c>
      <c r="C691">
        <v>19.362335397597253</v>
      </c>
      <c r="D691">
        <v>2.0563503096395879</v>
      </c>
      <c r="E691">
        <v>0</v>
      </c>
      <c r="F691">
        <v>0</v>
      </c>
      <c r="G691">
        <v>30</v>
      </c>
    </row>
    <row r="692" spans="1:7" x14ac:dyDescent="0.2">
      <c r="A692" s="2">
        <f>'[1]GW Seasonality'!G702</f>
        <v>37592</v>
      </c>
      <c r="B692">
        <v>1.8490289105384347E-2</v>
      </c>
      <c r="C692">
        <v>19.396115642153738</v>
      </c>
      <c r="D692">
        <v>2.061417346323061</v>
      </c>
      <c r="E692">
        <v>0</v>
      </c>
      <c r="F692">
        <v>0</v>
      </c>
      <c r="G692">
        <v>30</v>
      </c>
    </row>
    <row r="693" spans="1:7" x14ac:dyDescent="0.2">
      <c r="A693" s="2">
        <f>'[1]GW Seasonality'!G703</f>
        <v>37593</v>
      </c>
      <c r="B693">
        <v>1.8574446674297057E-2</v>
      </c>
      <c r="C693">
        <v>19.429778669718822</v>
      </c>
      <c r="D693">
        <v>2.0664668004578233</v>
      </c>
      <c r="E693">
        <v>0</v>
      </c>
      <c r="F693">
        <v>0</v>
      </c>
      <c r="G693">
        <v>30</v>
      </c>
    </row>
    <row r="694" spans="1:7" x14ac:dyDescent="0.2">
      <c r="A694" s="2">
        <f>'[1]GW Seasonality'!G704</f>
        <v>37594</v>
      </c>
      <c r="B694">
        <v>1.865828629715266E-2</v>
      </c>
      <c r="C694">
        <v>19.463314518861061</v>
      </c>
      <c r="D694">
        <v>2.0714971778291593</v>
      </c>
      <c r="E694">
        <v>0</v>
      </c>
      <c r="F694">
        <v>0</v>
      </c>
      <c r="G694">
        <v>30</v>
      </c>
    </row>
    <row r="695" spans="1:7" x14ac:dyDescent="0.2">
      <c r="A695" s="2">
        <f>'[1]GW Seasonality'!G705</f>
        <v>37595</v>
      </c>
      <c r="B695">
        <v>1.8741783164457893E-2</v>
      </c>
      <c r="C695">
        <v>19.496713265783157</v>
      </c>
      <c r="D695">
        <v>2.0765069898674735</v>
      </c>
      <c r="E695">
        <v>0</v>
      </c>
      <c r="F695">
        <v>0</v>
      </c>
      <c r="G695">
        <v>30</v>
      </c>
    </row>
    <row r="696" spans="1:7" x14ac:dyDescent="0.2">
      <c r="A696" s="2">
        <f>'[1]GW Seasonality'!G706</f>
        <v>37596</v>
      </c>
      <c r="B696">
        <v>1.8824912568146401E-2</v>
      </c>
      <c r="C696">
        <v>19.529965027258559</v>
      </c>
      <c r="D696">
        <v>2.0814947540887836</v>
      </c>
      <c r="E696">
        <v>0</v>
      </c>
      <c r="F696">
        <v>0</v>
      </c>
      <c r="G696">
        <v>30</v>
      </c>
    </row>
    <row r="697" spans="1:7" x14ac:dyDescent="0.2">
      <c r="A697" s="2">
        <f>'[1]GW Seasonality'!G707</f>
        <v>37597</v>
      </c>
      <c r="B697">
        <v>1.8907649908890198E-2</v>
      </c>
      <c r="C697">
        <v>19.563059963556078</v>
      </c>
      <c r="D697">
        <v>2.086458994533412</v>
      </c>
      <c r="E697">
        <v>0</v>
      </c>
      <c r="F697">
        <v>0</v>
      </c>
      <c r="G697">
        <v>30</v>
      </c>
    </row>
    <row r="698" spans="1:7" x14ac:dyDescent="0.2">
      <c r="A698" s="2">
        <f>'[1]GW Seasonality'!G708</f>
        <v>37598</v>
      </c>
      <c r="B698">
        <v>1.8989970703379041E-2</v>
      </c>
      <c r="C698">
        <v>19.595988281351616</v>
      </c>
      <c r="D698">
        <v>2.0913982422027426</v>
      </c>
      <c r="E698">
        <v>0</v>
      </c>
      <c r="F698">
        <v>0</v>
      </c>
      <c r="G698">
        <v>30</v>
      </c>
    </row>
    <row r="699" spans="1:7" x14ac:dyDescent="0.2">
      <c r="A699" s="2">
        <f>'[1]GW Seasonality'!G709</f>
        <v>37599</v>
      </c>
      <c r="B699">
        <v>1.9071850591565437E-2</v>
      </c>
      <c r="C699">
        <v>19.628740236626172</v>
      </c>
      <c r="D699">
        <v>2.0963110354939256</v>
      </c>
      <c r="E699">
        <v>0</v>
      </c>
      <c r="F699">
        <v>0</v>
      </c>
      <c r="G699">
        <v>30</v>
      </c>
    </row>
    <row r="700" spans="1:7" x14ac:dyDescent="0.2">
      <c r="A700" s="2">
        <f>'[1]GW Seasonality'!G710</f>
        <v>37600</v>
      </c>
      <c r="B700">
        <v>1.9153265343873141E-2</v>
      </c>
      <c r="C700">
        <v>19.661306137549257</v>
      </c>
      <c r="D700">
        <v>2.1011959206323887</v>
      </c>
      <c r="E700">
        <v>0</v>
      </c>
      <c r="F700">
        <v>0</v>
      </c>
      <c r="G700">
        <v>30</v>
      </c>
    </row>
    <row r="701" spans="1:7" x14ac:dyDescent="0.2">
      <c r="A701" s="2">
        <f>'[1]GW Seasonality'!G711</f>
        <v>37601</v>
      </c>
      <c r="B701">
        <v>1.9234190868367109E-2</v>
      </c>
      <c r="C701">
        <v>19.693676347346845</v>
      </c>
      <c r="D701">
        <v>2.1060514521020264</v>
      </c>
      <c r="E701">
        <v>0</v>
      </c>
      <c r="F701">
        <v>0</v>
      </c>
      <c r="G701">
        <v>30</v>
      </c>
    </row>
    <row r="702" spans="1:7" x14ac:dyDescent="0.2">
      <c r="A702" s="2">
        <f>'[1]GW Seasonality'!G712</f>
        <v>37602</v>
      </c>
      <c r="B702">
        <v>1.9314603217882684E-2</v>
      </c>
      <c r="C702">
        <v>19.725841287153074</v>
      </c>
      <c r="D702">
        <v>2.1108761930729609</v>
      </c>
      <c r="E702">
        <v>0</v>
      </c>
      <c r="F702">
        <v>0</v>
      </c>
      <c r="G702">
        <v>30</v>
      </c>
    </row>
    <row r="703" spans="1:7" x14ac:dyDescent="0.2">
      <c r="A703" s="2">
        <f>'[1]GW Seasonality'!G713</f>
        <v>37603</v>
      </c>
      <c r="B703">
        <v>1.9394478597111929E-2</v>
      </c>
      <c r="C703">
        <v>19.75779143884477</v>
      </c>
      <c r="D703">
        <v>2.1156687158267156</v>
      </c>
      <c r="E703">
        <v>0</v>
      </c>
      <c r="F703">
        <v>0</v>
      </c>
      <c r="G703">
        <v>30</v>
      </c>
    </row>
    <row r="704" spans="1:7" x14ac:dyDescent="0.2">
      <c r="A704" s="2">
        <f>'[1]GW Seasonality'!G714</f>
        <v>37604</v>
      </c>
      <c r="B704">
        <v>1.9473793369645054E-2</v>
      </c>
      <c r="C704">
        <v>19.78951734785802</v>
      </c>
      <c r="D704">
        <v>2.1204276021787032</v>
      </c>
      <c r="E704">
        <v>0</v>
      </c>
      <c r="F704">
        <v>0</v>
      </c>
      <c r="G704">
        <v>30</v>
      </c>
    </row>
    <row r="705" spans="1:7" x14ac:dyDescent="0.2">
      <c r="A705" s="2">
        <f>'[1]GW Seasonality'!G715</f>
        <v>37605</v>
      </c>
      <c r="B705">
        <v>1.9552524064964823E-2</v>
      </c>
      <c r="C705">
        <v>19.82100962598593</v>
      </c>
      <c r="D705">
        <v>2.1251514438978893</v>
      </c>
      <c r="E705">
        <v>0</v>
      </c>
      <c r="F705">
        <v>0</v>
      </c>
      <c r="G705">
        <v>30</v>
      </c>
    </row>
    <row r="706" spans="1:7" x14ac:dyDescent="0.2">
      <c r="A706" s="2">
        <f>'[1]GW Seasonality'!G716</f>
        <v>37606</v>
      </c>
      <c r="B706">
        <v>1.9630647385391831E-2</v>
      </c>
      <c r="C706">
        <v>19.852258954156731</v>
      </c>
      <c r="D706">
        <v>2.12983884312351</v>
      </c>
      <c r="E706">
        <v>0</v>
      </c>
      <c r="F706">
        <v>0</v>
      </c>
      <c r="G706">
        <v>30</v>
      </c>
    </row>
    <row r="707" spans="1:7" x14ac:dyDescent="0.2">
      <c r="A707" s="2">
        <f>'[1]GW Seasonality'!G717</f>
        <v>37607</v>
      </c>
      <c r="B707">
        <v>1.9708140212978682E-2</v>
      </c>
      <c r="C707">
        <v>19.883256085191473</v>
      </c>
      <c r="D707">
        <v>2.1344884127787207</v>
      </c>
      <c r="E707">
        <v>0</v>
      </c>
      <c r="F707">
        <v>0</v>
      </c>
      <c r="G707">
        <v>30</v>
      </c>
    </row>
    <row r="708" spans="1:7" x14ac:dyDescent="0.2">
      <c r="A708" s="2">
        <f>'[1]GW Seasonality'!G718</f>
        <v>37608</v>
      </c>
      <c r="B708">
        <v>1.9784979616350951E-2</v>
      </c>
      <c r="C708">
        <v>19.91399184654038</v>
      </c>
      <c r="D708">
        <v>2.1390987769810565</v>
      </c>
      <c r="E708">
        <v>0</v>
      </c>
      <c r="F708">
        <v>0</v>
      </c>
      <c r="G708">
        <v>30</v>
      </c>
    </row>
    <row r="709" spans="1:7" x14ac:dyDescent="0.2">
      <c r="A709" s="2">
        <f>'[1]GW Seasonality'!G719</f>
        <v>37609</v>
      </c>
      <c r="B709">
        <v>1.9861142857492957E-2</v>
      </c>
      <c r="C709">
        <v>19.94445714299718</v>
      </c>
      <c r="D709">
        <v>2.1436685714495773</v>
      </c>
      <c r="E709">
        <v>0</v>
      </c>
      <c r="F709">
        <v>0</v>
      </c>
      <c r="G709">
        <v>30</v>
      </c>
    </row>
    <row r="710" spans="1:7" x14ac:dyDescent="0.2">
      <c r="A710" s="2">
        <f>'[1]GW Seasonality'!G720</f>
        <v>37610</v>
      </c>
      <c r="B710">
        <v>1.9936607398476296E-2</v>
      </c>
      <c r="C710">
        <v>19.974642959390518</v>
      </c>
      <c r="D710">
        <v>2.1481964439085779</v>
      </c>
      <c r="E710">
        <v>0</v>
      </c>
      <c r="F710">
        <v>0</v>
      </c>
      <c r="G710">
        <v>30</v>
      </c>
    </row>
    <row r="711" spans="1:7" x14ac:dyDescent="0.2">
      <c r="A711" s="2">
        <f>'[1]GW Seasonality'!G721</f>
        <v>37611</v>
      </c>
      <c r="B711">
        <v>2.0011350908129177E-2</v>
      </c>
      <c r="C711">
        <v>20.004540363251671</v>
      </c>
      <c r="D711">
        <v>2.1526810544877502</v>
      </c>
      <c r="E711">
        <v>0</v>
      </c>
      <c r="F711">
        <v>0</v>
      </c>
      <c r="G711">
        <v>30</v>
      </c>
    </row>
    <row r="712" spans="1:7" x14ac:dyDescent="0.2">
      <c r="A712" s="2">
        <f>'[1]GW Seasonality'!G722</f>
        <v>37612</v>
      </c>
      <c r="B712">
        <v>2.0085351268644594E-2</v>
      </c>
      <c r="C712">
        <v>20.034140507457838</v>
      </c>
      <c r="D712">
        <v>2.1571210761186759</v>
      </c>
      <c r="E712">
        <v>0</v>
      </c>
      <c r="F712">
        <v>0</v>
      </c>
      <c r="G712">
        <v>30</v>
      </c>
    </row>
    <row r="713" spans="1:7" x14ac:dyDescent="0.2">
      <c r="A713" s="2">
        <f>'[1]GW Seasonality'!G723</f>
        <v>37613</v>
      </c>
      <c r="B713">
        <v>2.0158586582125319E-2</v>
      </c>
      <c r="C713">
        <v>20.063434632850125</v>
      </c>
      <c r="D713">
        <v>2.1615151949275191</v>
      </c>
      <c r="E713">
        <v>0</v>
      </c>
      <c r="F713">
        <v>0</v>
      </c>
      <c r="G713">
        <v>30</v>
      </c>
    </row>
    <row r="714" spans="1:7" x14ac:dyDescent="0.2">
      <c r="A714" s="2">
        <f>'[1]GW Seasonality'!G724</f>
        <v>37614</v>
      </c>
      <c r="B714">
        <v>2.0231035177063844E-2</v>
      </c>
      <c r="C714">
        <v>20.092414070825537</v>
      </c>
      <c r="D714">
        <v>2.1658621106238307</v>
      </c>
      <c r="E714">
        <v>0</v>
      </c>
      <c r="F714">
        <v>0</v>
      </c>
      <c r="G714">
        <v>30</v>
      </c>
    </row>
    <row r="715" spans="1:7" x14ac:dyDescent="0.2">
      <c r="A715" s="2">
        <f>'[1]GW Seasonality'!G725</f>
        <v>37615</v>
      </c>
      <c r="B715">
        <v>2.030267561475535E-2</v>
      </c>
      <c r="C715">
        <v>20.121070245902139</v>
      </c>
      <c r="D715">
        <v>2.1701605368853207</v>
      </c>
      <c r="E715">
        <v>0</v>
      </c>
      <c r="F715">
        <v>0</v>
      </c>
      <c r="G715">
        <v>30</v>
      </c>
    </row>
    <row r="716" spans="1:7" x14ac:dyDescent="0.2">
      <c r="A716" s="2">
        <f>'[1]GW Seasonality'!G726</f>
        <v>37616</v>
      </c>
      <c r="B716">
        <v>2.0373486695641731E-2</v>
      </c>
      <c r="C716">
        <v>20.149394678256691</v>
      </c>
      <c r="D716">
        <v>2.1744092017385039</v>
      </c>
      <c r="E716">
        <v>0</v>
      </c>
      <c r="F716">
        <v>0</v>
      </c>
      <c r="G716">
        <v>30</v>
      </c>
    </row>
    <row r="717" spans="1:7" x14ac:dyDescent="0.2">
      <c r="A717" s="2">
        <f>'[1]GW Seasonality'!G727</f>
        <v>37617</v>
      </c>
      <c r="B717">
        <v>2.0443447465584918E-2</v>
      </c>
      <c r="C717">
        <v>20.177378986233965</v>
      </c>
      <c r="D717">
        <v>2.1786068479350948</v>
      </c>
      <c r="E717">
        <v>0</v>
      </c>
      <c r="F717">
        <v>0</v>
      </c>
      <c r="G717">
        <v>30</v>
      </c>
    </row>
    <row r="718" spans="1:7" x14ac:dyDescent="0.2">
      <c r="A718" s="2">
        <f>'[1]GW Seasonality'!G728</f>
        <v>37618</v>
      </c>
      <c r="B718">
        <v>2.0512537222067521E-2</v>
      </c>
      <c r="C718">
        <v>20.205014888827009</v>
      </c>
      <c r="D718">
        <v>2.1827522333240514</v>
      </c>
      <c r="E718">
        <v>0</v>
      </c>
      <c r="F718">
        <v>0</v>
      </c>
      <c r="G718">
        <v>30</v>
      </c>
    </row>
    <row r="719" spans="1:7" x14ac:dyDescent="0.2">
      <c r="A719" s="2">
        <f>'[1]GW Seasonality'!G729</f>
        <v>37619</v>
      </c>
      <c r="B719">
        <v>2.0580735520319055E-2</v>
      </c>
      <c r="C719">
        <v>20.23229420812762</v>
      </c>
      <c r="D719">
        <v>2.1868441312191429</v>
      </c>
      <c r="E719">
        <v>0</v>
      </c>
      <c r="F719">
        <v>0</v>
      </c>
      <c r="G719">
        <v>30</v>
      </c>
    </row>
    <row r="720" spans="1:7" x14ac:dyDescent="0.2">
      <c r="A720" s="2">
        <f>'[1]GW Seasonality'!G730</f>
        <v>37620</v>
      </c>
      <c r="B720">
        <v>2.0648022179365854E-2</v>
      </c>
      <c r="C720">
        <v>20.259208871746342</v>
      </c>
      <c r="D720">
        <v>2.1908813307619512</v>
      </c>
      <c r="E720">
        <v>0</v>
      </c>
      <c r="F720">
        <v>0</v>
      </c>
      <c r="G720">
        <v>30</v>
      </c>
    </row>
    <row r="721" spans="1:7" x14ac:dyDescent="0.2">
      <c r="A721" s="2">
        <f>'[1]GW Seasonality'!G731</f>
        <v>37621</v>
      </c>
      <c r="B721">
        <v>2.0714377288002971E-2</v>
      </c>
      <c r="C721">
        <v>20.285750915201188</v>
      </c>
      <c r="D721">
        <v>2.1948626372801781</v>
      </c>
      <c r="E721">
        <v>0</v>
      </c>
      <c r="F721">
        <v>0</v>
      </c>
      <c r="G721">
        <v>30</v>
      </c>
    </row>
    <row r="722" spans="1:7" x14ac:dyDescent="0.2">
      <c r="A722" s="2">
        <f>'[1]GW Seasonality'!G732</f>
        <v>37622</v>
      </c>
      <c r="B722">
        <v>2.0741309048878564E-2</v>
      </c>
      <c r="C722">
        <v>20.296523619551426</v>
      </c>
      <c r="D722">
        <v>2.1964785429327138</v>
      </c>
      <c r="E722">
        <v>0</v>
      </c>
      <c r="F722">
        <v>0</v>
      </c>
      <c r="G722">
        <v>30</v>
      </c>
    </row>
    <row r="723" spans="1:7" x14ac:dyDescent="0.2">
      <c r="A723" s="2">
        <f>'[1]GW Seasonality'!G733</f>
        <v>37623</v>
      </c>
      <c r="B723">
        <v>2.0806317374828194E-2</v>
      </c>
      <c r="C723">
        <v>20.322526949931277</v>
      </c>
      <c r="D723">
        <v>2.2003790424896916</v>
      </c>
      <c r="E723">
        <v>0</v>
      </c>
      <c r="F723">
        <v>0</v>
      </c>
      <c r="G723">
        <v>30</v>
      </c>
    </row>
    <row r="724" spans="1:7" x14ac:dyDescent="0.2">
      <c r="A724" s="2">
        <f>'[1]GW Seasonality'!G734</f>
        <v>37624</v>
      </c>
      <c r="B724">
        <v>2.0870347308273082E-2</v>
      </c>
      <c r="C724">
        <v>20.348138923309232</v>
      </c>
      <c r="D724">
        <v>2.2042208384963846</v>
      </c>
      <c r="E724">
        <v>0</v>
      </c>
      <c r="F724">
        <v>0</v>
      </c>
      <c r="G724">
        <v>30</v>
      </c>
    </row>
    <row r="725" spans="1:7" x14ac:dyDescent="0.2">
      <c r="A725" s="2">
        <f>'[1]GW Seasonality'!G735</f>
        <v>37625</v>
      </c>
      <c r="B725">
        <v>2.0933379901725779E-2</v>
      </c>
      <c r="C725">
        <v>20.373351960690311</v>
      </c>
      <c r="D725">
        <v>2.2080027941035465</v>
      </c>
      <c r="E725">
        <v>0</v>
      </c>
      <c r="F725">
        <v>0</v>
      </c>
      <c r="G725">
        <v>30</v>
      </c>
    </row>
    <row r="726" spans="1:7" x14ac:dyDescent="0.2">
      <c r="A726" s="2">
        <f>'[1]GW Seasonality'!G736</f>
        <v>37626</v>
      </c>
      <c r="B726">
        <v>2.0995396502827782E-2</v>
      </c>
      <c r="C726">
        <v>20.398158601131112</v>
      </c>
      <c r="D726">
        <v>2.2117237901696667</v>
      </c>
      <c r="E726">
        <v>0</v>
      </c>
      <c r="F726">
        <v>0</v>
      </c>
      <c r="G726">
        <v>30</v>
      </c>
    </row>
    <row r="727" spans="1:7" x14ac:dyDescent="0.2">
      <c r="A727" s="2">
        <f>'[1]GW Seasonality'!G737</f>
        <v>37627</v>
      </c>
      <c r="B727">
        <v>2.1056378759869078E-2</v>
      </c>
      <c r="C727">
        <v>20.422551503947631</v>
      </c>
      <c r="D727">
        <v>2.2153827255921446</v>
      </c>
      <c r="E727">
        <v>0</v>
      </c>
      <c r="F727">
        <v>0</v>
      </c>
      <c r="G727">
        <v>30</v>
      </c>
    </row>
    <row r="728" spans="1:7" x14ac:dyDescent="0.2">
      <c r="A728" s="2">
        <f>'[1]GW Seasonality'!G738</f>
        <v>37628</v>
      </c>
      <c r="B728">
        <v>2.1116308627218694E-2</v>
      </c>
      <c r="C728">
        <v>20.446523450887476</v>
      </c>
      <c r="D728">
        <v>2.2189785176331216</v>
      </c>
      <c r="E728">
        <v>0</v>
      </c>
      <c r="F728">
        <v>0</v>
      </c>
      <c r="G728">
        <v>30</v>
      </c>
    </row>
    <row r="729" spans="1:7" x14ac:dyDescent="0.2">
      <c r="A729" s="2">
        <f>'[1]GW Seasonality'!G739</f>
        <v>37629</v>
      </c>
      <c r="B729">
        <v>2.1175168370664708E-2</v>
      </c>
      <c r="C729">
        <v>20.470067348265882</v>
      </c>
      <c r="D729">
        <v>2.2225101022398825</v>
      </c>
      <c r="E729">
        <v>0</v>
      </c>
      <c r="F729">
        <v>0</v>
      </c>
      <c r="G729">
        <v>30</v>
      </c>
    </row>
    <row r="730" spans="1:7" x14ac:dyDescent="0.2">
      <c r="A730" s="2">
        <f>'[1]GW Seasonality'!G740</f>
        <v>37630</v>
      </c>
      <c r="B730">
        <v>2.1232940572662069E-2</v>
      </c>
      <c r="C730">
        <v>20.493176229064826</v>
      </c>
      <c r="D730">
        <v>2.2259764343597239</v>
      </c>
      <c r="E730">
        <v>0</v>
      </c>
      <c r="F730">
        <v>0</v>
      </c>
      <c r="G730">
        <v>30</v>
      </c>
    </row>
    <row r="731" spans="1:7" x14ac:dyDescent="0.2">
      <c r="A731" s="2">
        <f>'[1]GW Seasonality'!G741</f>
        <v>37631</v>
      </c>
      <c r="B731">
        <v>2.1289608137486739E-2</v>
      </c>
      <c r="C731">
        <v>20.515843254994692</v>
      </c>
      <c r="D731">
        <v>2.229376488249204</v>
      </c>
      <c r="E731">
        <v>0</v>
      </c>
      <c r="F731">
        <v>0</v>
      </c>
      <c r="G731">
        <v>30</v>
      </c>
    </row>
    <row r="732" spans="1:7" x14ac:dyDescent="0.2">
      <c r="A732" s="2">
        <f>'[1]GW Seasonality'!G742</f>
        <v>37632</v>
      </c>
      <c r="B732">
        <v>2.1345154296294591E-2</v>
      </c>
      <c r="C732">
        <v>20.538061718517838</v>
      </c>
      <c r="D732">
        <v>2.232709257777675</v>
      </c>
      <c r="E732">
        <v>0</v>
      </c>
      <c r="F732">
        <v>0</v>
      </c>
      <c r="G732">
        <v>30</v>
      </c>
    </row>
    <row r="733" spans="1:7" x14ac:dyDescent="0.2">
      <c r="A733" s="2">
        <f>'[1]GW Seasonality'!G743</f>
        <v>37633</v>
      </c>
      <c r="B733">
        <v>2.1399562612083589E-2</v>
      </c>
      <c r="C733">
        <v>20.559825044833435</v>
      </c>
      <c r="D733">
        <v>2.2359737567250155</v>
      </c>
      <c r="E733">
        <v>0</v>
      </c>
      <c r="F733">
        <v>0</v>
      </c>
      <c r="G733">
        <v>30</v>
      </c>
    </row>
    <row r="734" spans="1:7" x14ac:dyDescent="0.2">
      <c r="A734" s="2">
        <f>'[1]GW Seasonality'!G744</f>
        <v>37634</v>
      </c>
      <c r="B734">
        <v>2.1452816984557744E-2</v>
      </c>
      <c r="C734">
        <v>20.581126793823096</v>
      </c>
      <c r="D734">
        <v>2.2391690190734646</v>
      </c>
      <c r="E734">
        <v>0</v>
      </c>
      <c r="F734">
        <v>0</v>
      </c>
      <c r="G734">
        <v>30</v>
      </c>
    </row>
    <row r="735" spans="1:7" x14ac:dyDescent="0.2">
      <c r="A735" s="2">
        <f>'[1]GW Seasonality'!G745</f>
        <v>37635</v>
      </c>
      <c r="B735">
        <v>2.1504901654891453E-2</v>
      </c>
      <c r="C735">
        <v>20.601960661956582</v>
      </c>
      <c r="D735">
        <v>2.2422940992934874</v>
      </c>
      <c r="E735">
        <v>0</v>
      </c>
      <c r="F735">
        <v>0</v>
      </c>
      <c r="G735">
        <v>30</v>
      </c>
    </row>
    <row r="736" spans="1:7" x14ac:dyDescent="0.2">
      <c r="A736" s="2">
        <f>'[1]GW Seasonality'!G746</f>
        <v>37636</v>
      </c>
      <c r="B736">
        <v>2.1555801210392814E-2</v>
      </c>
      <c r="C736">
        <v>20.622320484157125</v>
      </c>
      <c r="D736">
        <v>2.2453480726235684</v>
      </c>
      <c r="E736">
        <v>0</v>
      </c>
      <c r="F736">
        <v>0</v>
      </c>
      <c r="G736">
        <v>30</v>
      </c>
    </row>
    <row r="737" spans="1:7" x14ac:dyDescent="0.2">
      <c r="A737" s="2">
        <f>'[1]GW Seasonality'!G747</f>
        <v>37637</v>
      </c>
      <c r="B737">
        <v>2.160550058906445E-2</v>
      </c>
      <c r="C737">
        <v>20.642200235625779</v>
      </c>
      <c r="D737">
        <v>2.2483300353438667</v>
      </c>
      <c r="E737">
        <v>0</v>
      </c>
      <c r="F737">
        <v>0</v>
      </c>
      <c r="G737">
        <v>30</v>
      </c>
    </row>
    <row r="738" spans="1:7" x14ac:dyDescent="0.2">
      <c r="A738" s="2">
        <f>'[1]GW Seasonality'!G748</f>
        <v>37638</v>
      </c>
      <c r="B738">
        <v>2.1653985084060627E-2</v>
      </c>
      <c r="C738">
        <v>20.661594033624247</v>
      </c>
      <c r="D738">
        <v>2.2512391050436373</v>
      </c>
      <c r="E738">
        <v>0</v>
      </c>
      <c r="F738">
        <v>0</v>
      </c>
      <c r="G738">
        <v>30</v>
      </c>
    </row>
    <row r="739" spans="1:7" x14ac:dyDescent="0.2">
      <c r="A739" s="2">
        <f>'[1]GW Seasonality'!G749</f>
        <v>37639</v>
      </c>
      <c r="B739">
        <v>2.1701240348039236E-2</v>
      </c>
      <c r="C739">
        <v>20.680496139215695</v>
      </c>
      <c r="D739">
        <v>2.254074420882354</v>
      </c>
      <c r="E739">
        <v>0</v>
      </c>
      <c r="F739">
        <v>0</v>
      </c>
      <c r="G739">
        <v>30</v>
      </c>
    </row>
    <row r="740" spans="1:7" x14ac:dyDescent="0.2">
      <c r="A740" s="2">
        <f>'[1]GW Seasonality'!G750</f>
        <v>37640</v>
      </c>
      <c r="B740">
        <v>2.1747252397407404E-2</v>
      </c>
      <c r="C740">
        <v>20.698900958962962</v>
      </c>
      <c r="D740">
        <v>2.2568351438444441</v>
      </c>
      <c r="E740">
        <v>0</v>
      </c>
      <c r="F740">
        <v>0</v>
      </c>
      <c r="G740">
        <v>30</v>
      </c>
    </row>
    <row r="741" spans="1:7" x14ac:dyDescent="0.2">
      <c r="A741" s="2">
        <f>'[1]GW Seasonality'!G751</f>
        <v>37641</v>
      </c>
      <c r="B741">
        <v>2.1792007616459462E-2</v>
      </c>
      <c r="C741">
        <v>20.716803046583784</v>
      </c>
      <c r="D741">
        <v>2.2595204569875675</v>
      </c>
      <c r="E741">
        <v>0</v>
      </c>
      <c r="F741">
        <v>0</v>
      </c>
      <c r="G741">
        <v>30</v>
      </c>
    </row>
    <row r="742" spans="1:7" x14ac:dyDescent="0.2">
      <c r="A742" s="2">
        <f>'[1]GW Seasonality'!G752</f>
        <v>37642</v>
      </c>
      <c r="B742">
        <v>2.183549276140604E-2</v>
      </c>
      <c r="C742">
        <v>20.734197104562416</v>
      </c>
      <c r="D742">
        <v>2.2621295656843623</v>
      </c>
      <c r="E742">
        <v>0</v>
      </c>
      <c r="F742">
        <v>0</v>
      </c>
      <c r="G742">
        <v>30</v>
      </c>
    </row>
    <row r="743" spans="1:7" x14ac:dyDescent="0.2">
      <c r="A743" s="2">
        <f>'[1]GW Seasonality'!G753</f>
        <v>37643</v>
      </c>
      <c r="B743">
        <v>2.1877694964293152E-2</v>
      </c>
      <c r="C743">
        <v>20.751077985717259</v>
      </c>
      <c r="D743">
        <v>2.2646616978575889</v>
      </c>
      <c r="E743">
        <v>0</v>
      </c>
      <c r="F743">
        <v>0</v>
      </c>
      <c r="G743">
        <v>30</v>
      </c>
    </row>
    <row r="744" spans="1:7" x14ac:dyDescent="0.2">
      <c r="A744" s="2">
        <f>'[1]GW Seasonality'!G754</f>
        <v>37644</v>
      </c>
      <c r="B744">
        <v>2.1918601736809991E-2</v>
      </c>
      <c r="C744">
        <v>20.767440694723994</v>
      </c>
      <c r="D744">
        <v>2.2671161042085992</v>
      </c>
      <c r="E744">
        <v>0</v>
      </c>
      <c r="F744">
        <v>0</v>
      </c>
      <c r="G744">
        <v>30</v>
      </c>
    </row>
    <row r="745" spans="1:7" x14ac:dyDescent="0.2">
      <c r="A745" s="2">
        <f>'[1]GW Seasonality'!G755</f>
        <v>37645</v>
      </c>
      <c r="B745">
        <v>2.1958200973984439E-2</v>
      </c>
      <c r="C745">
        <v>20.783280389593774</v>
      </c>
      <c r="D745">
        <v>2.2694920584390661</v>
      </c>
      <c r="E745">
        <v>0</v>
      </c>
      <c r="F745">
        <v>0</v>
      </c>
      <c r="G745">
        <v>30</v>
      </c>
    </row>
    <row r="746" spans="1:7" x14ac:dyDescent="0.2">
      <c r="A746" s="2">
        <f>'[1]GW Seasonality'!G756</f>
        <v>37646</v>
      </c>
      <c r="B746">
        <v>2.199648095776513E-2</v>
      </c>
      <c r="C746">
        <v>20.798592383106051</v>
      </c>
      <c r="D746">
        <v>2.271788857465908</v>
      </c>
      <c r="E746">
        <v>0</v>
      </c>
      <c r="F746">
        <v>0</v>
      </c>
      <c r="G746">
        <v>30</v>
      </c>
    </row>
    <row r="747" spans="1:7" x14ac:dyDescent="0.2">
      <c r="A747" s="2">
        <f>'[1]GW Seasonality'!G757</f>
        <v>37647</v>
      </c>
      <c r="B747">
        <v>2.2033430360488993E-2</v>
      </c>
      <c r="C747">
        <v>20.813372144195597</v>
      </c>
      <c r="D747">
        <v>2.2740058216293395</v>
      </c>
      <c r="E747">
        <v>0</v>
      </c>
      <c r="F747">
        <v>0</v>
      </c>
      <c r="G747">
        <v>30</v>
      </c>
    </row>
    <row r="748" spans="1:7" x14ac:dyDescent="0.2">
      <c r="A748" s="2">
        <f>'[1]GW Seasonality'!G758</f>
        <v>37648</v>
      </c>
      <c r="B748">
        <v>2.2069038248233308E-2</v>
      </c>
      <c r="C748">
        <v>20.827615299293324</v>
      </c>
      <c r="D748">
        <v>2.2761422948939987</v>
      </c>
      <c r="E748">
        <v>0</v>
      </c>
      <c r="F748">
        <v>0</v>
      </c>
      <c r="G748">
        <v>30</v>
      </c>
    </row>
    <row r="749" spans="1:7" x14ac:dyDescent="0.2">
      <c r="A749" s="2">
        <f>'[1]GW Seasonality'!G759</f>
        <v>37649</v>
      </c>
      <c r="B749">
        <v>2.2103294084051216E-2</v>
      </c>
      <c r="C749">
        <v>20.841317633620484</v>
      </c>
      <c r="D749">
        <v>2.2781976450430728</v>
      </c>
      <c r="E749">
        <v>0</v>
      </c>
      <c r="F749">
        <v>0</v>
      </c>
      <c r="G749">
        <v>30</v>
      </c>
    </row>
    <row r="750" spans="1:7" x14ac:dyDescent="0.2">
      <c r="A750" s="2">
        <f>'[1]GW Seasonality'!G760</f>
        <v>37650</v>
      </c>
      <c r="B750">
        <v>2.213618773108977E-2</v>
      </c>
      <c r="C750">
        <v>20.854475092435909</v>
      </c>
      <c r="D750">
        <v>2.2801712638653862</v>
      </c>
      <c r="E750">
        <v>0</v>
      </c>
      <c r="F750">
        <v>0</v>
      </c>
      <c r="G750">
        <v>30</v>
      </c>
    </row>
    <row r="751" spans="1:7" x14ac:dyDescent="0.2">
      <c r="A751" s="2">
        <f>'[1]GW Seasonality'!G761</f>
        <v>37651</v>
      </c>
      <c r="B751">
        <v>2.2167709455589608E-2</v>
      </c>
      <c r="C751">
        <v>20.867083782235841</v>
      </c>
      <c r="D751">
        <v>2.2820625673353767</v>
      </c>
      <c r="E751">
        <v>0</v>
      </c>
      <c r="F751">
        <v>0</v>
      </c>
      <c r="G751">
        <v>30</v>
      </c>
    </row>
    <row r="752" spans="1:7" x14ac:dyDescent="0.2">
      <c r="A752" s="2">
        <f>'[1]GW Seasonality'!G762</f>
        <v>37652</v>
      </c>
      <c r="B752">
        <v>2.2197849929765312E-2</v>
      </c>
      <c r="C752">
        <v>20.879139971906124</v>
      </c>
      <c r="D752">
        <v>2.2838709957859189</v>
      </c>
      <c r="E752">
        <v>0</v>
      </c>
      <c r="F752">
        <v>0</v>
      </c>
      <c r="G752">
        <v>30</v>
      </c>
    </row>
    <row r="753" spans="1:7" x14ac:dyDescent="0.2">
      <c r="A753" s="2">
        <f>'[1]GW Seasonality'!G763</f>
        <v>37653</v>
      </c>
      <c r="B753">
        <v>2.2210671845370983E-2</v>
      </c>
      <c r="C753">
        <v>20.884268738148393</v>
      </c>
      <c r="D753">
        <v>2.284640310722259</v>
      </c>
      <c r="E753">
        <v>0</v>
      </c>
      <c r="F753">
        <v>0</v>
      </c>
      <c r="G753">
        <v>30</v>
      </c>
    </row>
    <row r="754" spans="1:7" x14ac:dyDescent="0.2">
      <c r="A754" s="2">
        <f>'[1]GW Seasonality'!G764</f>
        <v>37654</v>
      </c>
      <c r="B754">
        <v>2.2238807755994697E-2</v>
      </c>
      <c r="C754">
        <v>20.895523102397878</v>
      </c>
      <c r="D754">
        <v>2.2863284653596816</v>
      </c>
      <c r="E754">
        <v>0</v>
      </c>
      <c r="F754">
        <v>0</v>
      </c>
      <c r="G754">
        <v>30</v>
      </c>
    </row>
    <row r="755" spans="1:7" x14ac:dyDescent="0.2">
      <c r="A755" s="2">
        <f>'[1]GW Seasonality'!G765</f>
        <v>37655</v>
      </c>
      <c r="B755">
        <v>2.2265541377163325E-2</v>
      </c>
      <c r="C755">
        <v>20.906216550865331</v>
      </c>
      <c r="D755">
        <v>2.2879324826297993</v>
      </c>
      <c r="E755">
        <v>0</v>
      </c>
      <c r="F755">
        <v>0</v>
      </c>
      <c r="G755">
        <v>30</v>
      </c>
    </row>
    <row r="756" spans="1:7" x14ac:dyDescent="0.2">
      <c r="A756" s="2">
        <f>'[1]GW Seasonality'!G766</f>
        <v>37656</v>
      </c>
      <c r="B756">
        <v>2.2290864797968261E-2</v>
      </c>
      <c r="C756">
        <v>20.916345919187304</v>
      </c>
      <c r="D756">
        <v>2.2894518878780956</v>
      </c>
      <c r="E756">
        <v>0</v>
      </c>
      <c r="F756">
        <v>0</v>
      </c>
      <c r="G756">
        <v>30</v>
      </c>
    </row>
    <row r="757" spans="1:7" x14ac:dyDescent="0.2">
      <c r="A757" s="2">
        <f>'[1]GW Seasonality'!G767</f>
        <v>37657</v>
      </c>
      <c r="B757">
        <v>2.2314770524801877E-2</v>
      </c>
      <c r="C757">
        <v>20.925908209920749</v>
      </c>
      <c r="D757">
        <v>2.2908862314881127</v>
      </c>
      <c r="E757">
        <v>0</v>
      </c>
      <c r="F757">
        <v>0</v>
      </c>
      <c r="G757">
        <v>30</v>
      </c>
    </row>
    <row r="758" spans="1:7" x14ac:dyDescent="0.2">
      <c r="A758" s="2">
        <f>'[1]GW Seasonality'!G768</f>
        <v>37658</v>
      </c>
      <c r="B758">
        <v>2.2337251483574995E-2</v>
      </c>
      <c r="C758">
        <v>20.934900593429997</v>
      </c>
      <c r="D758">
        <v>2.2922350890144996</v>
      </c>
      <c r="E758">
        <v>0</v>
      </c>
      <c r="F758">
        <v>0</v>
      </c>
      <c r="G758">
        <v>30</v>
      </c>
    </row>
    <row r="759" spans="1:7" x14ac:dyDescent="0.2">
      <c r="A759" s="2">
        <f>'[1]GW Seasonality'!G769</f>
        <v>37659</v>
      </c>
      <c r="B759">
        <v>2.2358301021810231E-2</v>
      </c>
      <c r="C759">
        <v>20.943320408724091</v>
      </c>
      <c r="D759">
        <v>2.2934980613086138</v>
      </c>
      <c r="E759">
        <v>0</v>
      </c>
      <c r="F759">
        <v>0</v>
      </c>
      <c r="G759">
        <v>30</v>
      </c>
    </row>
    <row r="760" spans="1:7" x14ac:dyDescent="0.2">
      <c r="A760" s="2">
        <f>'[1]GW Seasonality'!G770</f>
        <v>37660</v>
      </c>
      <c r="B760">
        <v>2.2377912910610562E-2</v>
      </c>
      <c r="C760">
        <v>20.951165164244223</v>
      </c>
      <c r="D760">
        <v>2.2946747746366336</v>
      </c>
      <c r="E760">
        <v>0</v>
      </c>
      <c r="F760">
        <v>0</v>
      </c>
      <c r="G760">
        <v>30</v>
      </c>
    </row>
    <row r="761" spans="1:7" x14ac:dyDescent="0.2">
      <c r="A761" s="2">
        <f>'[1]GW Seasonality'!G771</f>
        <v>37661</v>
      </c>
      <c r="B761">
        <v>2.2396081346502575E-2</v>
      </c>
      <c r="C761">
        <v>20.958432538601031</v>
      </c>
      <c r="D761">
        <v>2.2957648807901543</v>
      </c>
      <c r="E761">
        <v>0</v>
      </c>
      <c r="F761">
        <v>0</v>
      </c>
      <c r="G761">
        <v>30</v>
      </c>
    </row>
    <row r="762" spans="1:7" x14ac:dyDescent="0.2">
      <c r="A762" s="2">
        <f>'[1]GW Seasonality'!G772</f>
        <v>37662</v>
      </c>
      <c r="B762">
        <v>2.2412800953153782E-2</v>
      </c>
      <c r="C762">
        <v>20.965120381261514</v>
      </c>
      <c r="D762">
        <v>2.2967680571892268</v>
      </c>
      <c r="E762">
        <v>0</v>
      </c>
      <c r="F762">
        <v>0</v>
      </c>
      <c r="G762">
        <v>30</v>
      </c>
    </row>
    <row r="763" spans="1:7" x14ac:dyDescent="0.2">
      <c r="A763" s="2">
        <f>'[1]GW Seasonality'!G773</f>
        <v>37663</v>
      </c>
      <c r="B763">
        <v>2.2428066782963583E-2</v>
      </c>
      <c r="C763">
        <v>20.971226713185434</v>
      </c>
      <c r="D763">
        <v>2.2976840069778151</v>
      </c>
      <c r="E763">
        <v>0</v>
      </c>
      <c r="F763">
        <v>0</v>
      </c>
      <c r="G763">
        <v>30</v>
      </c>
    </row>
    <row r="764" spans="1:7" x14ac:dyDescent="0.2">
      <c r="A764" s="2">
        <f>'[1]GW Seasonality'!G774</f>
        <v>37664</v>
      </c>
      <c r="B764">
        <v>2.2441874318527337E-2</v>
      </c>
      <c r="C764">
        <v>20.976749727410933</v>
      </c>
      <c r="D764">
        <v>2.2985124591116399</v>
      </c>
      <c r="E764">
        <v>0</v>
      </c>
      <c r="F764">
        <v>0</v>
      </c>
      <c r="G764">
        <v>30</v>
      </c>
    </row>
    <row r="765" spans="1:7" x14ac:dyDescent="0.2">
      <c r="A765" s="2">
        <f>'[1]GW Seasonality'!G775</f>
        <v>37665</v>
      </c>
      <c r="B765">
        <v>2.2454219473973122E-2</v>
      </c>
      <c r="C765">
        <v>20.981687789589248</v>
      </c>
      <c r="D765">
        <v>2.2992531684383875</v>
      </c>
      <c r="E765">
        <v>0</v>
      </c>
      <c r="F765">
        <v>0</v>
      </c>
      <c r="G765">
        <v>30</v>
      </c>
    </row>
    <row r="766" spans="1:7" x14ac:dyDescent="0.2">
      <c r="A766" s="2">
        <f>'[1]GW Seasonality'!G776</f>
        <v>37666</v>
      </c>
      <c r="B766">
        <v>2.2465098596170838E-2</v>
      </c>
      <c r="C766">
        <v>20.986039438468332</v>
      </c>
      <c r="D766">
        <v>2.2999059157702502</v>
      </c>
      <c r="E766">
        <v>0</v>
      </c>
      <c r="F766">
        <v>0</v>
      </c>
      <c r="G766">
        <v>30</v>
      </c>
    </row>
    <row r="767" spans="1:7" x14ac:dyDescent="0.2">
      <c r="A767" s="2">
        <f>'[1]GW Seasonality'!G777</f>
        <v>37667</v>
      </c>
      <c r="B767">
        <v>2.2474508465813184E-2</v>
      </c>
      <c r="C767">
        <v>20.989803386325274</v>
      </c>
      <c r="D767">
        <v>2.3004705079487913</v>
      </c>
      <c r="E767">
        <v>0</v>
      </c>
      <c r="F767">
        <v>0</v>
      </c>
      <c r="G767">
        <v>30</v>
      </c>
    </row>
    <row r="768" spans="1:7" x14ac:dyDescent="0.2">
      <c r="A768" s="2">
        <f>'[1]GW Seasonality'!G778</f>
        <v>37668</v>
      </c>
      <c r="B768">
        <v>2.2482446298368354E-2</v>
      </c>
      <c r="C768">
        <v>20.992978519347343</v>
      </c>
      <c r="D768">
        <v>2.3009467779021011</v>
      </c>
      <c r="E768">
        <v>0</v>
      </c>
      <c r="F768">
        <v>0</v>
      </c>
      <c r="G768">
        <v>30</v>
      </c>
    </row>
    <row r="769" spans="1:7" x14ac:dyDescent="0.2">
      <c r="A769" s="2">
        <f>'[1]GW Seasonality'!G779</f>
        <v>37669</v>
      </c>
      <c r="B769">
        <v>2.2488909744903987E-2</v>
      </c>
      <c r="C769">
        <v>20.995563897961596</v>
      </c>
      <c r="D769">
        <v>2.3013345846942395</v>
      </c>
      <c r="E769">
        <v>0</v>
      </c>
      <c r="F769">
        <v>0</v>
      </c>
      <c r="G769">
        <v>30</v>
      </c>
    </row>
    <row r="770" spans="1:7" x14ac:dyDescent="0.2">
      <c r="A770" s="2">
        <f>'[1]GW Seasonality'!G780</f>
        <v>37670</v>
      </c>
      <c r="B770">
        <v>2.2493896892782257E-2</v>
      </c>
      <c r="C770">
        <v>20.997558757112902</v>
      </c>
      <c r="D770">
        <v>2.3016338135669354</v>
      </c>
      <c r="E770">
        <v>0</v>
      </c>
      <c r="F770">
        <v>0</v>
      </c>
      <c r="G770">
        <v>30</v>
      </c>
    </row>
    <row r="771" spans="1:7" x14ac:dyDescent="0.2">
      <c r="A771" s="2">
        <f>'[1]GW Seasonality'!G781</f>
        <v>37671</v>
      </c>
      <c r="B771">
        <v>2.2497406266225883E-2</v>
      </c>
      <c r="C771">
        <v>20.998962506490351</v>
      </c>
      <c r="D771">
        <v>2.3018443759735527</v>
      </c>
      <c r="E771">
        <v>0</v>
      </c>
      <c r="F771">
        <v>0</v>
      </c>
      <c r="G771">
        <v>30</v>
      </c>
    </row>
    <row r="772" spans="1:7" x14ac:dyDescent="0.2">
      <c r="A772" s="2">
        <f>'[1]GW Seasonality'!G782</f>
        <v>37672</v>
      </c>
      <c r="B772">
        <v>2.2499436826754794E-2</v>
      </c>
      <c r="C772">
        <v>20.999774730701915</v>
      </c>
      <c r="D772">
        <v>2.3019662096052875</v>
      </c>
      <c r="E772">
        <v>0</v>
      </c>
      <c r="F772">
        <v>0</v>
      </c>
      <c r="G772">
        <v>30</v>
      </c>
    </row>
    <row r="773" spans="1:7" x14ac:dyDescent="0.2">
      <c r="A773" s="2">
        <f>'[1]GW Seasonality'!G783</f>
        <v>37673</v>
      </c>
      <c r="B773">
        <v>2.2499987973493465E-2</v>
      </c>
      <c r="C773">
        <v>20.999995189397385</v>
      </c>
      <c r="D773">
        <v>2.3019992784096082</v>
      </c>
      <c r="E773">
        <v>0</v>
      </c>
      <c r="F773">
        <v>0</v>
      </c>
      <c r="G773">
        <v>30</v>
      </c>
    </row>
    <row r="774" spans="1:7" x14ac:dyDescent="0.2">
      <c r="A774" s="2">
        <f>'[1]GW Seasonality'!G784</f>
        <v>37674</v>
      </c>
      <c r="B774">
        <v>2.2499059543348708E-2</v>
      </c>
      <c r="C774">
        <v>20.999623817339483</v>
      </c>
      <c r="D774">
        <v>2.3019435726009223</v>
      </c>
      <c r="E774">
        <v>0</v>
      </c>
      <c r="F774">
        <v>0</v>
      </c>
      <c r="G774">
        <v>30</v>
      </c>
    </row>
    <row r="775" spans="1:7" x14ac:dyDescent="0.2">
      <c r="A775" s="2">
        <f>'[1]GW Seasonality'!G785</f>
        <v>37675</v>
      </c>
      <c r="B775">
        <v>2.2496651811057942E-2</v>
      </c>
      <c r="C775">
        <v>20.998660724423175</v>
      </c>
      <c r="D775">
        <v>2.3017991086634764</v>
      </c>
      <c r="E775">
        <v>0</v>
      </c>
      <c r="F775">
        <v>0</v>
      </c>
      <c r="G775">
        <v>30</v>
      </c>
    </row>
    <row r="776" spans="1:7" x14ac:dyDescent="0.2">
      <c r="A776" s="2">
        <f>'[1]GW Seasonality'!G786</f>
        <v>37676</v>
      </c>
      <c r="B776">
        <v>2.2492765489107884E-2</v>
      </c>
      <c r="C776">
        <v>20.997106195643152</v>
      </c>
      <c r="D776">
        <v>2.3015659293464727</v>
      </c>
      <c r="E776">
        <v>0</v>
      </c>
      <c r="F776">
        <v>0</v>
      </c>
      <c r="G776">
        <v>30</v>
      </c>
    </row>
    <row r="777" spans="1:7" x14ac:dyDescent="0.2">
      <c r="A777" s="2">
        <f>'[1]GW Seasonality'!G787</f>
        <v>37677</v>
      </c>
      <c r="B777">
        <v>2.2487401727523726E-2</v>
      </c>
      <c r="C777">
        <v>20.994960691009489</v>
      </c>
      <c r="D777">
        <v>2.3012441036514235</v>
      </c>
      <c r="E777">
        <v>0</v>
      </c>
      <c r="F777">
        <v>0</v>
      </c>
      <c r="G777">
        <v>30</v>
      </c>
    </row>
    <row r="778" spans="1:7" x14ac:dyDescent="0.2">
      <c r="A778" s="2">
        <f>'[1]GW Seasonality'!G788</f>
        <v>37678</v>
      </c>
      <c r="B778">
        <v>2.2480562113528817E-2</v>
      </c>
      <c r="C778">
        <v>20.992224845411528</v>
      </c>
      <c r="D778">
        <v>2.3008337268117289</v>
      </c>
      <c r="E778">
        <v>0</v>
      </c>
      <c r="F778">
        <v>0</v>
      </c>
      <c r="G778">
        <v>30</v>
      </c>
    </row>
    <row r="779" spans="1:7" x14ac:dyDescent="0.2">
      <c r="A779" s="2">
        <f>'[1]GW Seasonality'!G789</f>
        <v>37679</v>
      </c>
      <c r="B779">
        <v>2.2472248671074974E-2</v>
      </c>
      <c r="C779">
        <v>20.988899468429988</v>
      </c>
      <c r="D779">
        <v>2.3003349202644987</v>
      </c>
      <c r="E779">
        <v>0</v>
      </c>
      <c r="F779">
        <v>0</v>
      </c>
      <c r="G779">
        <v>30</v>
      </c>
    </row>
    <row r="780" spans="1:7" x14ac:dyDescent="0.2">
      <c r="A780" s="2">
        <f>'[1]GW Seasonality'!G790</f>
        <v>37680</v>
      </c>
      <c r="B780">
        <v>2.2462463860243573E-2</v>
      </c>
      <c r="C780">
        <v>20.984985544097427</v>
      </c>
      <c r="D780">
        <v>2.2997478316146145</v>
      </c>
      <c r="E780">
        <v>0</v>
      </c>
      <c r="F780">
        <v>0</v>
      </c>
      <c r="G780">
        <v>30</v>
      </c>
    </row>
    <row r="781" spans="1:7" x14ac:dyDescent="0.2">
      <c r="A781" s="2">
        <f>'[1]GW Seasonality'!G791</f>
        <v>37681</v>
      </c>
      <c r="B781">
        <v>2.2417611330108927E-2</v>
      </c>
      <c r="C781">
        <v>20.96704453204357</v>
      </c>
      <c r="D781">
        <v>2.2970566798065355</v>
      </c>
      <c r="E781">
        <v>0</v>
      </c>
      <c r="F781">
        <v>0</v>
      </c>
      <c r="G781">
        <v>30</v>
      </c>
    </row>
    <row r="782" spans="1:7" x14ac:dyDescent="0.2">
      <c r="A782" s="2">
        <f>'[1]GW Seasonality'!G792</f>
        <v>37682</v>
      </c>
      <c r="B782">
        <v>2.2401334620817066E-2</v>
      </c>
      <c r="C782">
        <v>20.960533848326826</v>
      </c>
      <c r="D782">
        <v>2.296080077249024</v>
      </c>
      <c r="E782">
        <v>0</v>
      </c>
      <c r="F782">
        <v>0</v>
      </c>
      <c r="G782">
        <v>30</v>
      </c>
    </row>
    <row r="783" spans="1:7" x14ac:dyDescent="0.2">
      <c r="A783" s="2">
        <f>'[1]GW Seasonality'!G793</f>
        <v>37683</v>
      </c>
      <c r="B783">
        <v>2.2383607527756016E-2</v>
      </c>
      <c r="C783">
        <v>20.953443011102408</v>
      </c>
      <c r="D783">
        <v>2.2950164516653606</v>
      </c>
      <c r="E783">
        <v>0</v>
      </c>
      <c r="F783">
        <v>0</v>
      </c>
      <c r="G783">
        <v>30</v>
      </c>
    </row>
    <row r="784" spans="1:7" x14ac:dyDescent="0.2">
      <c r="A784" s="2">
        <f>'[1]GW Seasonality'!G794</f>
        <v>37684</v>
      </c>
      <c r="B784">
        <v>2.2364435296657811E-2</v>
      </c>
      <c r="C784">
        <v>20.945774118663124</v>
      </c>
      <c r="D784">
        <v>2.2938661177994688</v>
      </c>
      <c r="E784">
        <v>0</v>
      </c>
      <c r="F784">
        <v>0</v>
      </c>
      <c r="G784">
        <v>30</v>
      </c>
    </row>
    <row r="785" spans="1:7" x14ac:dyDescent="0.2">
      <c r="A785" s="2">
        <f>'[1]GW Seasonality'!G795</f>
        <v>37685</v>
      </c>
      <c r="B785">
        <v>2.234382360089409E-2</v>
      </c>
      <c r="C785">
        <v>20.937529440357636</v>
      </c>
      <c r="D785">
        <v>2.2926294160536456</v>
      </c>
      <c r="E785">
        <v>0</v>
      </c>
      <c r="F785">
        <v>0</v>
      </c>
      <c r="G785">
        <v>30</v>
      </c>
    </row>
    <row r="786" spans="1:7" x14ac:dyDescent="0.2">
      <c r="A786" s="2">
        <f>'[1]GW Seasonality'!G796</f>
        <v>37686</v>
      </c>
      <c r="B786">
        <v>2.2321778539797235E-2</v>
      </c>
      <c r="C786">
        <v>20.928711415918894</v>
      </c>
      <c r="D786">
        <v>2.2913067123878341</v>
      </c>
      <c r="E786">
        <v>0</v>
      </c>
      <c r="F786">
        <v>0</v>
      </c>
      <c r="G786">
        <v>30</v>
      </c>
    </row>
    <row r="787" spans="1:7" x14ac:dyDescent="0.2">
      <c r="A787" s="2">
        <f>'[1]GW Seasonality'!G797</f>
        <v>37687</v>
      </c>
      <c r="B787">
        <v>2.2298306636855496E-2</v>
      </c>
      <c r="C787">
        <v>20.919322654742196</v>
      </c>
      <c r="D787">
        <v>2.2898983982113297</v>
      </c>
      <c r="E787">
        <v>0</v>
      </c>
      <c r="F787">
        <v>0</v>
      </c>
      <c r="G787">
        <v>30</v>
      </c>
    </row>
    <row r="788" spans="1:7" x14ac:dyDescent="0.2">
      <c r="A788" s="2">
        <f>'[1]GW Seasonality'!G798</f>
        <v>37688</v>
      </c>
      <c r="B788">
        <v>2.2273414837782581E-2</v>
      </c>
      <c r="C788">
        <v>20.90936593511303</v>
      </c>
      <c r="D788">
        <v>2.2884048902669547</v>
      </c>
      <c r="E788">
        <v>0</v>
      </c>
      <c r="F788">
        <v>0</v>
      </c>
      <c r="G788">
        <v>30</v>
      </c>
    </row>
    <row r="789" spans="1:7" x14ac:dyDescent="0.2">
      <c r="A789" s="2">
        <f>'[1]GW Seasonality'!G799</f>
        <v>37689</v>
      </c>
      <c r="B789">
        <v>2.2247110508462307E-2</v>
      </c>
      <c r="C789">
        <v>20.898844203384922</v>
      </c>
      <c r="D789">
        <v>2.286826630507738</v>
      </c>
      <c r="E789">
        <v>0</v>
      </c>
      <c r="F789">
        <v>0</v>
      </c>
      <c r="G789">
        <v>30</v>
      </c>
    </row>
    <row r="790" spans="1:7" x14ac:dyDescent="0.2">
      <c r="A790" s="2">
        <f>'[1]GW Seasonality'!G800</f>
        <v>37690</v>
      </c>
      <c r="B790">
        <v>2.2219401432768914E-2</v>
      </c>
      <c r="C790">
        <v>20.887760573107563</v>
      </c>
      <c r="D790">
        <v>2.2851640859661346</v>
      </c>
      <c r="E790">
        <v>0</v>
      </c>
      <c r="F790">
        <v>0</v>
      </c>
      <c r="G790">
        <v>30</v>
      </c>
    </row>
    <row r="791" spans="1:7" x14ac:dyDescent="0.2">
      <c r="A791" s="2">
        <f>'[1]GW Seasonality'!G801</f>
        <v>37691</v>
      </c>
      <c r="B791">
        <v>2.2190295810263695E-2</v>
      </c>
      <c r="C791">
        <v>20.876118324105477</v>
      </c>
      <c r="D791">
        <v>2.2834177486158214</v>
      </c>
      <c r="E791">
        <v>0</v>
      </c>
      <c r="F791">
        <v>0</v>
      </c>
      <c r="G791">
        <v>30</v>
      </c>
    </row>
    <row r="792" spans="1:7" x14ac:dyDescent="0.2">
      <c r="A792" s="2">
        <f>'[1]GW Seasonality'!G802</f>
        <v>37692</v>
      </c>
      <c r="B792">
        <v>2.2159802253768617E-2</v>
      </c>
      <c r="C792">
        <v>20.863920901507448</v>
      </c>
      <c r="D792">
        <v>2.2815881352261171</v>
      </c>
      <c r="E792">
        <v>0</v>
      </c>
      <c r="F792">
        <v>0</v>
      </c>
      <c r="G792">
        <v>30</v>
      </c>
    </row>
    <row r="793" spans="1:7" x14ac:dyDescent="0.2">
      <c r="A793" s="2">
        <f>'[1]GW Seasonality'!G803</f>
        <v>37693</v>
      </c>
      <c r="B793">
        <v>2.2127929786817643E-2</v>
      </c>
      <c r="C793">
        <v>20.851171914727054</v>
      </c>
      <c r="D793">
        <v>2.2796757872090585</v>
      </c>
      <c r="E793">
        <v>0</v>
      </c>
      <c r="F793">
        <v>0</v>
      </c>
      <c r="G793">
        <v>30</v>
      </c>
    </row>
    <row r="794" spans="1:7" x14ac:dyDescent="0.2">
      <c r="A794" s="2">
        <f>'[1]GW Seasonality'!G804</f>
        <v>37694</v>
      </c>
      <c r="B794">
        <v>2.2094687840986515E-2</v>
      </c>
      <c r="C794">
        <v>20.837875136394604</v>
      </c>
      <c r="D794">
        <v>2.2776812704591909</v>
      </c>
      <c r="E794">
        <v>0</v>
      </c>
      <c r="F794">
        <v>0</v>
      </c>
      <c r="G794">
        <v>30</v>
      </c>
    </row>
    <row r="795" spans="1:7" x14ac:dyDescent="0.2">
      <c r="A795" s="2">
        <f>'[1]GW Seasonality'!G805</f>
        <v>37695</v>
      </c>
      <c r="B795">
        <v>2.206008625310182E-2</v>
      </c>
      <c r="C795">
        <v>20.824034501240728</v>
      </c>
      <c r="D795">
        <v>2.2756051751861093</v>
      </c>
      <c r="E795">
        <v>0</v>
      </c>
      <c r="F795">
        <v>0</v>
      </c>
      <c r="G795">
        <v>30</v>
      </c>
    </row>
    <row r="796" spans="1:7" x14ac:dyDescent="0.2">
      <c r="A796" s="2">
        <f>'[1]GW Seasonality'!G806</f>
        <v>37696</v>
      </c>
      <c r="B796">
        <v>2.2024135262330102E-2</v>
      </c>
      <c r="C796">
        <v>20.80965410493204</v>
      </c>
      <c r="D796">
        <v>2.2734481157398059</v>
      </c>
      <c r="E796">
        <v>0</v>
      </c>
      <c r="F796">
        <v>0</v>
      </c>
      <c r="G796">
        <v>30</v>
      </c>
    </row>
    <row r="797" spans="1:7" x14ac:dyDescent="0.2">
      <c r="A797" s="2">
        <f>'[1]GW Seasonality'!G807</f>
        <v>37697</v>
      </c>
      <c r="B797">
        <v>2.1986845507147919E-2</v>
      </c>
      <c r="C797">
        <v>20.794738202859165</v>
      </c>
      <c r="D797">
        <v>2.2712107304288751</v>
      </c>
      <c r="E797">
        <v>0</v>
      </c>
      <c r="F797">
        <v>0</v>
      </c>
      <c r="G797">
        <v>30</v>
      </c>
    </row>
    <row r="798" spans="1:7" x14ac:dyDescent="0.2">
      <c r="A798" s="2">
        <f>'[1]GW Seasonality'!G808</f>
        <v>37698</v>
      </c>
      <c r="B798">
        <v>2.1948228022193768E-2</v>
      </c>
      <c r="C798">
        <v>20.779291208877506</v>
      </c>
      <c r="D798">
        <v>2.2688936813316261</v>
      </c>
      <c r="E798">
        <v>0</v>
      </c>
      <c r="F798">
        <v>0</v>
      </c>
      <c r="G798">
        <v>30</v>
      </c>
    </row>
    <row r="799" spans="1:7" x14ac:dyDescent="0.2">
      <c r="A799" s="2">
        <f>'[1]GW Seasonality'!G809</f>
        <v>37699</v>
      </c>
      <c r="B799">
        <v>2.1908294235002748E-2</v>
      </c>
      <c r="C799">
        <v>20.763317694001099</v>
      </c>
      <c r="D799">
        <v>2.2664976541001649</v>
      </c>
      <c r="E799">
        <v>0</v>
      </c>
      <c r="F799">
        <v>0</v>
      </c>
      <c r="G799">
        <v>30</v>
      </c>
    </row>
    <row r="800" spans="1:7" x14ac:dyDescent="0.2">
      <c r="A800" s="2">
        <f>'[1]GW Seasonality'!G810</f>
        <v>37700</v>
      </c>
      <c r="B800">
        <v>2.1867055962624952E-2</v>
      </c>
      <c r="C800">
        <v>20.746822385049981</v>
      </c>
      <c r="D800">
        <v>2.2640233577574969</v>
      </c>
      <c r="E800">
        <v>0</v>
      </c>
      <c r="F800">
        <v>0</v>
      </c>
      <c r="G800">
        <v>30</v>
      </c>
    </row>
    <row r="801" spans="1:7" x14ac:dyDescent="0.2">
      <c r="A801" s="2">
        <f>'[1]GW Seasonality'!G811</f>
        <v>37701</v>
      </c>
      <c r="B801">
        <v>2.1824525408128639E-2</v>
      </c>
      <c r="C801">
        <v>20.729810163251457</v>
      </c>
      <c r="D801">
        <v>2.2614715244877184</v>
      </c>
      <c r="E801">
        <v>0</v>
      </c>
      <c r="F801">
        <v>0</v>
      </c>
      <c r="G801">
        <v>30</v>
      </c>
    </row>
    <row r="802" spans="1:7" x14ac:dyDescent="0.2">
      <c r="A802" s="2">
        <f>'[1]GW Seasonality'!G812</f>
        <v>37702</v>
      </c>
      <c r="B802">
        <v>2.1780715156989143E-2</v>
      </c>
      <c r="C802">
        <v>20.712286062795656</v>
      </c>
      <c r="D802">
        <v>2.2588429094193483</v>
      </c>
      <c r="E802">
        <v>0</v>
      </c>
      <c r="F802">
        <v>0</v>
      </c>
      <c r="G802">
        <v>30</v>
      </c>
    </row>
    <row r="803" spans="1:7" x14ac:dyDescent="0.2">
      <c r="A803" s="2">
        <f>'[1]GW Seasonality'!G813</f>
        <v>37703</v>
      </c>
      <c r="B803">
        <v>2.1735638173364605E-2</v>
      </c>
      <c r="C803">
        <v>20.694255269345842</v>
      </c>
      <c r="D803">
        <v>2.2561382904018763</v>
      </c>
      <c r="E803">
        <v>0</v>
      </c>
      <c r="F803">
        <v>0</v>
      </c>
      <c r="G803">
        <v>30</v>
      </c>
    </row>
    <row r="804" spans="1:7" x14ac:dyDescent="0.2">
      <c r="A804" s="2">
        <f>'[1]GW Seasonality'!G814</f>
        <v>37704</v>
      </c>
      <c r="B804">
        <v>2.1689307796259705E-2</v>
      </c>
      <c r="C804">
        <v>20.675723118503882</v>
      </c>
      <c r="D804">
        <v>2.2533584677755822</v>
      </c>
      <c r="E804">
        <v>0</v>
      </c>
      <c r="F804">
        <v>0</v>
      </c>
      <c r="G804">
        <v>30</v>
      </c>
    </row>
    <row r="805" spans="1:7" x14ac:dyDescent="0.2">
      <c r="A805" s="2">
        <f>'[1]GW Seasonality'!G815</f>
        <v>37705</v>
      </c>
      <c r="B805">
        <v>2.1641737735578412E-2</v>
      </c>
      <c r="C805">
        <v>20.656695094231363</v>
      </c>
      <c r="D805">
        <v>2.2505042641347046</v>
      </c>
      <c r="E805">
        <v>0</v>
      </c>
      <c r="F805">
        <v>0</v>
      </c>
      <c r="G805">
        <v>30</v>
      </c>
    </row>
    <row r="806" spans="1:7" x14ac:dyDescent="0.2">
      <c r="A806" s="2">
        <f>'[1]GW Seasonality'!G816</f>
        <v>37706</v>
      </c>
      <c r="B806">
        <v>2.1592942068067004E-2</v>
      </c>
      <c r="C806">
        <v>20.637176827226803</v>
      </c>
      <c r="D806">
        <v>2.2475765240840202</v>
      </c>
      <c r="E806">
        <v>0</v>
      </c>
      <c r="F806">
        <v>0</v>
      </c>
      <c r="G806">
        <v>30</v>
      </c>
    </row>
    <row r="807" spans="1:7" x14ac:dyDescent="0.2">
      <c r="A807" s="2">
        <f>'[1]GW Seasonality'!G817</f>
        <v>37707</v>
      </c>
      <c r="B807">
        <v>2.1542935233148552E-2</v>
      </c>
      <c r="C807">
        <v>20.617174093259418</v>
      </c>
      <c r="D807">
        <v>2.2445761139889129</v>
      </c>
      <c r="E807">
        <v>0</v>
      </c>
      <c r="F807">
        <v>0</v>
      </c>
      <c r="G807">
        <v>30</v>
      </c>
    </row>
    <row r="808" spans="1:7" x14ac:dyDescent="0.2">
      <c r="A808" s="2">
        <f>'[1]GW Seasonality'!G818</f>
        <v>37708</v>
      </c>
      <c r="B808">
        <v>2.1491732028650037E-2</v>
      </c>
      <c r="C808">
        <v>20.596692811460013</v>
      </c>
      <c r="D808">
        <v>2.2415039217190018</v>
      </c>
      <c r="E808">
        <v>0</v>
      </c>
      <c r="F808">
        <v>0</v>
      </c>
      <c r="G808">
        <v>30</v>
      </c>
    </row>
    <row r="809" spans="1:7" x14ac:dyDescent="0.2">
      <c r="A809" s="2">
        <f>'[1]GW Seasonality'!G819</f>
        <v>37709</v>
      </c>
      <c r="B809">
        <v>2.1439347606423451E-2</v>
      </c>
      <c r="C809">
        <v>20.575739042569381</v>
      </c>
      <c r="D809">
        <v>2.2383608563854067</v>
      </c>
      <c r="E809">
        <v>0</v>
      </c>
      <c r="F809">
        <v>0</v>
      </c>
      <c r="G809">
        <v>30</v>
      </c>
    </row>
    <row r="810" spans="1:7" x14ac:dyDescent="0.2">
      <c r="A810" s="2">
        <f>'[1]GW Seasonality'!G820</f>
        <v>37710</v>
      </c>
      <c r="B810">
        <v>2.1385797467862119E-2</v>
      </c>
      <c r="C810">
        <v>20.554318987144846</v>
      </c>
      <c r="D810">
        <v>2.2351478480717271</v>
      </c>
      <c r="E810">
        <v>0</v>
      </c>
      <c r="F810">
        <v>0</v>
      </c>
      <c r="G810">
        <v>30</v>
      </c>
    </row>
    <row r="811" spans="1:7" x14ac:dyDescent="0.2">
      <c r="A811" s="2">
        <f>'[1]GW Seasonality'!G821</f>
        <v>37711</v>
      </c>
      <c r="B811">
        <v>2.1331097459313574E-2</v>
      </c>
      <c r="C811">
        <v>20.532438983725427</v>
      </c>
      <c r="D811">
        <v>2.2318658475588147</v>
      </c>
      <c r="E811">
        <v>0</v>
      </c>
      <c r="F811">
        <v>0</v>
      </c>
      <c r="G811">
        <v>30</v>
      </c>
    </row>
    <row r="812" spans="1:7" x14ac:dyDescent="0.2">
      <c r="A812" s="2">
        <f>'[1]GW Seasonality'!G822</f>
        <v>37712</v>
      </c>
      <c r="B812">
        <v>2.1306669335291472E-2</v>
      </c>
      <c r="C812">
        <v>20.522667734116588</v>
      </c>
      <c r="D812">
        <v>2.2304001601174881</v>
      </c>
      <c r="E812">
        <v>0</v>
      </c>
      <c r="F812">
        <v>0</v>
      </c>
      <c r="G812">
        <v>30</v>
      </c>
    </row>
    <row r="813" spans="1:7" x14ac:dyDescent="0.2">
      <c r="A813" s="2">
        <f>'[1]GW Seasonality'!G823</f>
        <v>37713</v>
      </c>
      <c r="B813">
        <v>2.1250342037217432E-2</v>
      </c>
      <c r="C813">
        <v>20.500136814886972</v>
      </c>
      <c r="D813">
        <v>2.2270205222330461</v>
      </c>
      <c r="E813">
        <v>0</v>
      </c>
      <c r="F813">
        <v>0</v>
      </c>
      <c r="G813">
        <v>30</v>
      </c>
    </row>
    <row r="814" spans="1:7" x14ac:dyDescent="0.2">
      <c r="A814" s="2">
        <f>'[1]GW Seasonality'!G824</f>
        <v>37714</v>
      </c>
      <c r="B814">
        <v>2.1192904952597378E-2</v>
      </c>
      <c r="C814">
        <v>20.47716198103895</v>
      </c>
      <c r="D814">
        <v>2.2235742971558423</v>
      </c>
      <c r="E814">
        <v>0</v>
      </c>
      <c r="F814">
        <v>0</v>
      </c>
      <c r="G814">
        <v>30</v>
      </c>
    </row>
    <row r="815" spans="1:7" x14ac:dyDescent="0.2">
      <c r="A815" s="2">
        <f>'[1]GW Seasonality'!G825</f>
        <v>37715</v>
      </c>
      <c r="B815">
        <v>2.113437507798872E-2</v>
      </c>
      <c r="C815">
        <v>20.453750031195487</v>
      </c>
      <c r="D815">
        <v>2.2200625046793228</v>
      </c>
      <c r="E815">
        <v>0</v>
      </c>
      <c r="F815">
        <v>0</v>
      </c>
      <c r="G815">
        <v>30</v>
      </c>
    </row>
    <row r="816" spans="1:7" x14ac:dyDescent="0.2">
      <c r="A816" s="2">
        <f>'[1]GW Seasonality'!G826</f>
        <v>37716</v>
      </c>
      <c r="B816">
        <v>2.1074769733323017E-2</v>
      </c>
      <c r="C816">
        <v>20.429907893329204</v>
      </c>
      <c r="D816">
        <v>2.2164861839993808</v>
      </c>
      <c r="E816">
        <v>0</v>
      </c>
      <c r="F816">
        <v>0</v>
      </c>
      <c r="G816">
        <v>30</v>
      </c>
    </row>
    <row r="817" spans="1:7" x14ac:dyDescent="0.2">
      <c r="A817" s="2">
        <f>'[1]GW Seasonality'!G827</f>
        <v>37717</v>
      </c>
      <c r="B817">
        <v>2.1014106556780706E-2</v>
      </c>
      <c r="C817">
        <v>20.405642622712282</v>
      </c>
      <c r="D817">
        <v>2.2128463934068421</v>
      </c>
      <c r="E817">
        <v>0</v>
      </c>
      <c r="F817">
        <v>0</v>
      </c>
      <c r="G817">
        <v>30</v>
      </c>
    </row>
    <row r="818" spans="1:7" x14ac:dyDescent="0.2">
      <c r="A818" s="2">
        <f>'[1]GW Seasonality'!G828</f>
        <v>37718</v>
      </c>
      <c r="B818">
        <v>2.0952403499571705E-2</v>
      </c>
      <c r="C818">
        <v>20.380961399828681</v>
      </c>
      <c r="D818">
        <v>2.2091442099743022</v>
      </c>
      <c r="E818">
        <v>0</v>
      </c>
      <c r="F818">
        <v>0</v>
      </c>
      <c r="G818">
        <v>30</v>
      </c>
    </row>
    <row r="819" spans="1:7" x14ac:dyDescent="0.2">
      <c r="A819" s="2">
        <f>'[1]GW Seasonality'!G829</f>
        <v>37719</v>
      </c>
      <c r="B819">
        <v>2.0889678820623352E-2</v>
      </c>
      <c r="C819">
        <v>20.355871528249342</v>
      </c>
      <c r="D819">
        <v>2.2053807292374015</v>
      </c>
      <c r="E819">
        <v>0</v>
      </c>
      <c r="F819">
        <v>0</v>
      </c>
      <c r="G819">
        <v>30</v>
      </c>
    </row>
    <row r="820" spans="1:7" x14ac:dyDescent="0.2">
      <c r="A820" s="2">
        <f>'[1]GW Seasonality'!G830</f>
        <v>37720</v>
      </c>
      <c r="B820">
        <v>2.0825951081177286E-2</v>
      </c>
      <c r="C820">
        <v>20.330380432470914</v>
      </c>
      <c r="D820">
        <v>2.2015570648706371</v>
      </c>
      <c r="E820">
        <v>0</v>
      </c>
      <c r="F820">
        <v>0</v>
      </c>
      <c r="G820">
        <v>30</v>
      </c>
    </row>
    <row r="821" spans="1:7" x14ac:dyDescent="0.2">
      <c r="A821" s="2">
        <f>'[1]GW Seasonality'!G831</f>
        <v>37721</v>
      </c>
      <c r="B821">
        <v>2.0761239139296894E-2</v>
      </c>
      <c r="C821">
        <v>20.304495655718757</v>
      </c>
      <c r="D821">
        <v>2.1976743483578134</v>
      </c>
      <c r="E821">
        <v>0</v>
      </c>
      <c r="F821">
        <v>0</v>
      </c>
      <c r="G821">
        <v>30</v>
      </c>
    </row>
    <row r="822" spans="1:7" x14ac:dyDescent="0.2">
      <c r="A822" s="2">
        <f>'[1]GW Seasonality'!G832</f>
        <v>37722</v>
      </c>
      <c r="B822">
        <v>2.0695562144286892E-2</v>
      </c>
      <c r="C822">
        <v>20.278224857714754</v>
      </c>
      <c r="D822">
        <v>2.1937337286572132</v>
      </c>
      <c r="E822">
        <v>0</v>
      </c>
      <c r="F822">
        <v>0</v>
      </c>
      <c r="G822">
        <v>30</v>
      </c>
    </row>
    <row r="823" spans="1:7" x14ac:dyDescent="0.2">
      <c r="A823" s="2">
        <f>'[1]GW Seasonality'!G833</f>
        <v>37723</v>
      </c>
      <c r="B823">
        <v>2.0628939531026742E-2</v>
      </c>
      <c r="C823">
        <v>20.251575812410696</v>
      </c>
      <c r="D823">
        <v>2.1897363718616045</v>
      </c>
      <c r="E823">
        <v>0</v>
      </c>
      <c r="F823">
        <v>0</v>
      </c>
      <c r="G823">
        <v>30</v>
      </c>
    </row>
    <row r="824" spans="1:7" x14ac:dyDescent="0.2">
      <c r="A824" s="2">
        <f>'[1]GW Seasonality'!G834</f>
        <v>37724</v>
      </c>
      <c r="B824">
        <v>2.0561391014219568E-2</v>
      </c>
      <c r="C824">
        <v>20.224556405687828</v>
      </c>
      <c r="D824">
        <v>2.1856834608531739</v>
      </c>
      <c r="E824">
        <v>0</v>
      </c>
      <c r="F824">
        <v>0</v>
      </c>
      <c r="G824">
        <v>30</v>
      </c>
    </row>
    <row r="825" spans="1:7" x14ac:dyDescent="0.2">
      <c r="A825" s="2">
        <f>'[1]GW Seasonality'!G835</f>
        <v>37725</v>
      </c>
      <c r="B825">
        <v>2.0492936582558238E-2</v>
      </c>
      <c r="C825">
        <v>20.197174633023295</v>
      </c>
      <c r="D825">
        <v>2.181576194953494</v>
      </c>
      <c r="E825">
        <v>0</v>
      </c>
      <c r="F825">
        <v>0</v>
      </c>
      <c r="G825">
        <v>30</v>
      </c>
    </row>
    <row r="826" spans="1:7" x14ac:dyDescent="0.2">
      <c r="A826" s="2">
        <f>'[1]GW Seasonality'!G836</f>
        <v>37726</v>
      </c>
      <c r="B826">
        <v>2.0423596492810413E-2</v>
      </c>
      <c r="C826">
        <v>20.169438597124163</v>
      </c>
      <c r="D826">
        <v>2.1774157895686246</v>
      </c>
      <c r="E826">
        <v>0</v>
      </c>
      <c r="F826">
        <v>0</v>
      </c>
      <c r="G826">
        <v>30</v>
      </c>
    </row>
    <row r="827" spans="1:7" x14ac:dyDescent="0.2">
      <c r="A827" s="2">
        <f>'[1]GW Seasonality'!G837</f>
        <v>37727</v>
      </c>
      <c r="B827">
        <v>2.0353391263824218E-2</v>
      </c>
      <c r="C827">
        <v>20.141356505529686</v>
      </c>
      <c r="D827">
        <v>2.1732034758294532</v>
      </c>
      <c r="E827">
        <v>0</v>
      </c>
      <c r="F827">
        <v>0</v>
      </c>
      <c r="G827">
        <v>30</v>
      </c>
    </row>
    <row r="828" spans="1:7" x14ac:dyDescent="0.2">
      <c r="A828" s="2">
        <f>'[1]GW Seasonality'!G838</f>
        <v>37728</v>
      </c>
      <c r="B828">
        <v>2.0282341670456405E-2</v>
      </c>
      <c r="C828">
        <v>20.112936668182563</v>
      </c>
      <c r="D828">
        <v>2.1689405002273845</v>
      </c>
      <c r="E828">
        <v>0</v>
      </c>
      <c r="F828">
        <v>0</v>
      </c>
      <c r="G828">
        <v>30</v>
      </c>
    </row>
    <row r="829" spans="1:7" x14ac:dyDescent="0.2">
      <c r="A829" s="2">
        <f>'[1]GW Seasonality'!G839</f>
        <v>37729</v>
      </c>
      <c r="B829">
        <v>2.0210468737424735E-2</v>
      </c>
      <c r="C829">
        <v>20.084187494969893</v>
      </c>
      <c r="D829">
        <v>2.1646281242454837</v>
      </c>
      <c r="E829">
        <v>0</v>
      </c>
      <c r="F829">
        <v>0</v>
      </c>
      <c r="G829">
        <v>30</v>
      </c>
    </row>
    <row r="830" spans="1:7" x14ac:dyDescent="0.2">
      <c r="A830" s="2">
        <f>'[1]GW Seasonality'!G840</f>
        <v>37730</v>
      </c>
      <c r="B830">
        <v>2.0137793733086409E-2</v>
      </c>
      <c r="C830">
        <v>20.055117493234562</v>
      </c>
      <c r="D830">
        <v>2.1602676239851846</v>
      </c>
      <c r="E830">
        <v>0</v>
      </c>
      <c r="F830">
        <v>0</v>
      </c>
      <c r="G830">
        <v>30</v>
      </c>
    </row>
    <row r="831" spans="1:7" x14ac:dyDescent="0.2">
      <c r="A831" s="2">
        <f>'[1]GW Seasonality'!G841</f>
        <v>37731</v>
      </c>
      <c r="B831">
        <v>2.0064338163144443E-2</v>
      </c>
      <c r="C831">
        <v>20.025735265257776</v>
      </c>
      <c r="D831">
        <v>2.1558602897886661</v>
      </c>
      <c r="E831">
        <v>0</v>
      </c>
      <c r="F831">
        <v>0</v>
      </c>
      <c r="G831">
        <v>30</v>
      </c>
    </row>
    <row r="832" spans="1:7" x14ac:dyDescent="0.2">
      <c r="A832" s="2">
        <f>'[1]GW Seasonality'!G842</f>
        <v>37732</v>
      </c>
      <c r="B832">
        <v>1.999012376428377E-2</v>
      </c>
      <c r="C832">
        <v>19.996049505713508</v>
      </c>
      <c r="D832">
        <v>2.1514074258570264</v>
      </c>
      <c r="E832">
        <v>0</v>
      </c>
      <c r="F832">
        <v>0</v>
      </c>
      <c r="G832">
        <v>30</v>
      </c>
    </row>
    <row r="833" spans="1:7" x14ac:dyDescent="0.2">
      <c r="A833" s="2">
        <f>'[1]GW Seasonality'!G843</f>
        <v>37733</v>
      </c>
      <c r="B833">
        <v>1.9915172497739005E-2</v>
      </c>
      <c r="C833">
        <v>19.966068999095601</v>
      </c>
      <c r="D833">
        <v>2.1469103498643398</v>
      </c>
      <c r="E833">
        <v>0</v>
      </c>
      <c r="F833">
        <v>0</v>
      </c>
      <c r="G833">
        <v>30</v>
      </c>
    </row>
    <row r="834" spans="1:7" x14ac:dyDescent="0.2">
      <c r="A834" s="2">
        <f>'[1]GW Seasonality'!G844</f>
        <v>37734</v>
      </c>
      <c r="B834">
        <v>1.983950654279577E-2</v>
      </c>
      <c r="C834">
        <v>19.935802617118306</v>
      </c>
      <c r="D834">
        <v>2.142370392567746</v>
      </c>
      <c r="E834">
        <v>0</v>
      </c>
      <c r="F834">
        <v>0</v>
      </c>
      <c r="G834">
        <v>30</v>
      </c>
    </row>
    <row r="835" spans="1:7" x14ac:dyDescent="0.2">
      <c r="A835" s="2">
        <f>'[1]GW Seasonality'!G845</f>
        <v>37735</v>
      </c>
      <c r="B835">
        <v>1.9763148290227479E-2</v>
      </c>
      <c r="C835">
        <v>19.905259316090991</v>
      </c>
      <c r="D835">
        <v>2.1377888974136487</v>
      </c>
      <c r="E835">
        <v>0</v>
      </c>
      <c r="F835">
        <v>0</v>
      </c>
      <c r="G835">
        <v>30</v>
      </c>
    </row>
    <row r="836" spans="1:7" x14ac:dyDescent="0.2">
      <c r="A836" s="2">
        <f>'[1]GW Seasonality'!G846</f>
        <v>37736</v>
      </c>
      <c r="B836">
        <v>1.968612033566956E-2</v>
      </c>
      <c r="C836">
        <v>19.874448134267823</v>
      </c>
      <c r="D836">
        <v>2.1331672201401735</v>
      </c>
      <c r="E836">
        <v>0</v>
      </c>
      <c r="F836">
        <v>0</v>
      </c>
      <c r="G836">
        <v>30</v>
      </c>
    </row>
    <row r="837" spans="1:7" x14ac:dyDescent="0.2">
      <c r="A837" s="2">
        <f>'[1]GW Seasonality'!G847</f>
        <v>37737</v>
      </c>
      <c r="B837">
        <v>1.9608445472933018E-2</v>
      </c>
      <c r="C837">
        <v>19.843378189173208</v>
      </c>
      <c r="D837">
        <v>2.1285067283759807</v>
      </c>
      <c r="E837">
        <v>0</v>
      </c>
      <c r="F837">
        <v>0</v>
      </c>
      <c r="G837">
        <v>30</v>
      </c>
    </row>
    <row r="838" spans="1:7" x14ac:dyDescent="0.2">
      <c r="A838" s="2">
        <f>'[1]GW Seasonality'!G848</f>
        <v>37738</v>
      </c>
      <c r="B838">
        <v>1.9530146687259411E-2</v>
      </c>
      <c r="C838">
        <v>19.812058674903763</v>
      </c>
      <c r="D838">
        <v>2.1238088012355645</v>
      </c>
      <c r="E838">
        <v>0</v>
      </c>
      <c r="F838">
        <v>0</v>
      </c>
      <c r="G838">
        <v>30</v>
      </c>
    </row>
    <row r="839" spans="1:7" x14ac:dyDescent="0.2">
      <c r="A839" s="2">
        <f>'[1]GW Seasonality'!G849</f>
        <v>37739</v>
      </c>
      <c r="B839">
        <v>1.9451247148519122E-2</v>
      </c>
      <c r="C839">
        <v>19.780498859407647</v>
      </c>
      <c r="D839">
        <v>2.1190748289111472</v>
      </c>
      <c r="E839">
        <v>0</v>
      </c>
      <c r="F839">
        <v>0</v>
      </c>
      <c r="G839">
        <v>30</v>
      </c>
    </row>
    <row r="840" spans="1:7" x14ac:dyDescent="0.2">
      <c r="A840" s="2">
        <f>'[1]GW Seasonality'!G850</f>
        <v>37740</v>
      </c>
      <c r="B840">
        <v>1.9371770204355043E-2</v>
      </c>
      <c r="C840">
        <v>19.748708081742016</v>
      </c>
      <c r="D840">
        <v>2.1143062122613023</v>
      </c>
      <c r="E840">
        <v>0</v>
      </c>
      <c r="F840">
        <v>0</v>
      </c>
      <c r="G840">
        <v>30</v>
      </c>
    </row>
    <row r="841" spans="1:7" x14ac:dyDescent="0.2">
      <c r="A841" s="2">
        <f>'[1]GW Seasonality'!G851</f>
        <v>37741</v>
      </c>
      <c r="B841">
        <v>1.9291739373273602E-2</v>
      </c>
      <c r="C841">
        <v>19.716695749309441</v>
      </c>
      <c r="D841">
        <v>2.1095043623964163</v>
      </c>
      <c r="E841">
        <v>0</v>
      </c>
      <c r="F841">
        <v>0</v>
      </c>
      <c r="G841">
        <v>30</v>
      </c>
    </row>
    <row r="842" spans="1:7" x14ac:dyDescent="0.2">
      <c r="A842" s="2">
        <f>'[1]GW Seasonality'!G852</f>
        <v>37742</v>
      </c>
      <c r="B842">
        <v>1.9175569650284833E-2</v>
      </c>
      <c r="C842">
        <v>19.670227860113933</v>
      </c>
      <c r="D842">
        <v>2.1025341790170895</v>
      </c>
      <c r="E842">
        <v>0</v>
      </c>
      <c r="F842">
        <v>0</v>
      </c>
      <c r="G842">
        <v>30</v>
      </c>
    </row>
    <row r="843" spans="1:7" x14ac:dyDescent="0.2">
      <c r="A843" s="2">
        <f>'[1]GW Seasonality'!G853</f>
        <v>37743</v>
      </c>
      <c r="B843">
        <v>1.9094287039964734E-2</v>
      </c>
      <c r="C843">
        <v>19.637714815985895</v>
      </c>
      <c r="D843">
        <v>2.097657222397884</v>
      </c>
      <c r="E843">
        <v>0</v>
      </c>
      <c r="F843">
        <v>0</v>
      </c>
      <c r="G843">
        <v>30</v>
      </c>
    </row>
    <row r="844" spans="1:7" x14ac:dyDescent="0.2">
      <c r="A844" s="2">
        <f>'[1]GW Seasonality'!G854</f>
        <v>37744</v>
      </c>
      <c r="B844">
        <v>1.9012532654459902E-2</v>
      </c>
      <c r="C844">
        <v>19.605013061783961</v>
      </c>
      <c r="D844">
        <v>2.0927519592675941</v>
      </c>
      <c r="E844">
        <v>0</v>
      </c>
      <c r="F844">
        <v>0</v>
      </c>
      <c r="G844">
        <v>30</v>
      </c>
    </row>
    <row r="845" spans="1:7" x14ac:dyDescent="0.2">
      <c r="A845" s="2">
        <f>'[1]GW Seasonality'!G855</f>
        <v>37745</v>
      </c>
      <c r="B845">
        <v>1.8930330686208301E-2</v>
      </c>
      <c r="C845">
        <v>19.572132274483319</v>
      </c>
      <c r="D845">
        <v>2.087819841172498</v>
      </c>
      <c r="E845">
        <v>0</v>
      </c>
      <c r="F845">
        <v>0</v>
      </c>
      <c r="G845">
        <v>30</v>
      </c>
    </row>
    <row r="846" spans="1:7" x14ac:dyDescent="0.2">
      <c r="A846" s="2">
        <f>'[1]GW Seasonality'!G856</f>
        <v>37746</v>
      </c>
      <c r="B846">
        <v>1.8847705460094843E-2</v>
      </c>
      <c r="C846">
        <v>19.539082184037937</v>
      </c>
      <c r="D846">
        <v>2.0828623276056906</v>
      </c>
      <c r="E846">
        <v>0</v>
      </c>
      <c r="F846">
        <v>0</v>
      </c>
      <c r="G846">
        <v>30</v>
      </c>
    </row>
    <row r="847" spans="1:7" x14ac:dyDescent="0.2">
      <c r="A847" s="2">
        <f>'[1]GW Seasonality'!G857</f>
        <v>37747</v>
      </c>
      <c r="B847">
        <v>1.876468142625325E-2</v>
      </c>
      <c r="C847">
        <v>19.5058725705013</v>
      </c>
      <c r="D847">
        <v>2.0778808855751949</v>
      </c>
      <c r="E847">
        <v>0</v>
      </c>
      <c r="F847">
        <v>0</v>
      </c>
      <c r="G847">
        <v>30</v>
      </c>
    </row>
    <row r="848" spans="1:7" x14ac:dyDescent="0.2">
      <c r="A848" s="2">
        <f>'[1]GW Seasonality'!G858</f>
        <v>37748</v>
      </c>
      <c r="B848">
        <v>1.8681283152830859E-2</v>
      </c>
      <c r="C848">
        <v>19.472513261132342</v>
      </c>
      <c r="D848">
        <v>2.0728769891698517</v>
      </c>
      <c r="E848">
        <v>0</v>
      </c>
      <c r="F848">
        <v>0</v>
      </c>
      <c r="G848">
        <v>30</v>
      </c>
    </row>
    <row r="849" spans="1:7" x14ac:dyDescent="0.2">
      <c r="A849" s="2">
        <f>'[1]GW Seasonality'!G859</f>
        <v>37749</v>
      </c>
      <c r="B849">
        <v>1.8597535318718529E-2</v>
      </c>
      <c r="C849">
        <v>19.439014127487411</v>
      </c>
      <c r="D849">
        <v>2.0678521191231116</v>
      </c>
      <c r="E849">
        <v>0</v>
      </c>
      <c r="F849">
        <v>0</v>
      </c>
      <c r="G849">
        <v>30</v>
      </c>
    </row>
    <row r="850" spans="1:7" x14ac:dyDescent="0.2">
      <c r="A850" s="2">
        <f>'[1]GW Seasonality'!G860</f>
        <v>37750</v>
      </c>
      <c r="B850">
        <v>1.8513462706247742E-2</v>
      </c>
      <c r="C850">
        <v>19.405385082499095</v>
      </c>
      <c r="D850">
        <v>2.0628077623748644</v>
      </c>
      <c r="E850">
        <v>0</v>
      </c>
      <c r="F850">
        <v>0</v>
      </c>
      <c r="G850">
        <v>30</v>
      </c>
    </row>
    <row r="851" spans="1:7" x14ac:dyDescent="0.2">
      <c r="A851" s="2">
        <f>'[1]GW Seasonality'!G861</f>
        <v>37751</v>
      </c>
      <c r="B851">
        <v>1.842909019385713E-2</v>
      </c>
      <c r="C851">
        <v>19.371636077542853</v>
      </c>
      <c r="D851">
        <v>2.0577454116314273</v>
      </c>
      <c r="E851">
        <v>0</v>
      </c>
      <c r="F851">
        <v>0</v>
      </c>
      <c r="G851">
        <v>30</v>
      </c>
    </row>
    <row r="852" spans="1:7" x14ac:dyDescent="0.2">
      <c r="A852" s="2">
        <f>'[1]GW Seasonality'!G862</f>
        <v>37752</v>
      </c>
      <c r="B852">
        <v>1.8344442748730531E-2</v>
      </c>
      <c r="C852">
        <v>19.337777099492211</v>
      </c>
      <c r="D852">
        <v>2.0526665649238316</v>
      </c>
      <c r="E852">
        <v>0</v>
      </c>
      <c r="F852">
        <v>0</v>
      </c>
      <c r="G852">
        <v>30</v>
      </c>
    </row>
    <row r="853" spans="1:7" x14ac:dyDescent="0.2">
      <c r="A853" s="2">
        <f>'[1]GW Seasonality'!G863</f>
        <v>37753</v>
      </c>
      <c r="B853">
        <v>1.8259545419408805E-2</v>
      </c>
      <c r="C853">
        <v>19.303818167763524</v>
      </c>
      <c r="D853">
        <v>2.0475727251645282</v>
      </c>
      <c r="E853">
        <v>0</v>
      </c>
      <c r="F853">
        <v>0</v>
      </c>
      <c r="G853">
        <v>30</v>
      </c>
    </row>
    <row r="854" spans="1:7" x14ac:dyDescent="0.2">
      <c r="A854" s="2">
        <f>'[1]GW Seasonality'!G864</f>
        <v>37754</v>
      </c>
      <c r="B854">
        <v>1.817442332837757E-2</v>
      </c>
      <c r="C854">
        <v>19.269769331351029</v>
      </c>
      <c r="D854">
        <v>2.0424653997026541</v>
      </c>
      <c r="E854">
        <v>0</v>
      </c>
      <c r="F854">
        <v>0</v>
      </c>
      <c r="G854">
        <v>30</v>
      </c>
    </row>
    <row r="855" spans="1:7" x14ac:dyDescent="0.2">
      <c r="A855" s="2">
        <f>'[1]GW Seasonality'!G865</f>
        <v>37755</v>
      </c>
      <c r="B855">
        <v>1.8089101664633032E-2</v>
      </c>
      <c r="C855">
        <v>19.235640665853214</v>
      </c>
      <c r="D855">
        <v>2.0373460998779818</v>
      </c>
      <c r="E855">
        <v>0</v>
      </c>
      <c r="F855">
        <v>0</v>
      </c>
      <c r="G855">
        <v>30</v>
      </c>
    </row>
    <row r="856" spans="1:7" x14ac:dyDescent="0.2">
      <c r="A856" s="2">
        <f>'[1]GW Seasonality'!G866</f>
        <v>37756</v>
      </c>
      <c r="B856">
        <v>1.8003605676228201E-2</v>
      </c>
      <c r="C856">
        <v>19.201442270491281</v>
      </c>
      <c r="D856">
        <v>2.0322163405736919</v>
      </c>
      <c r="E856">
        <v>0</v>
      </c>
      <c r="F856">
        <v>0</v>
      </c>
      <c r="G856">
        <v>30</v>
      </c>
    </row>
    <row r="857" spans="1:7" x14ac:dyDescent="0.2">
      <c r="A857" s="2">
        <f>'[1]GW Seasonality'!G867</f>
        <v>37757</v>
      </c>
      <c r="B857">
        <v>1.7917960662801539E-2</v>
      </c>
      <c r="C857">
        <v>19.167184265120614</v>
      </c>
      <c r="D857">
        <v>2.0270776397680921</v>
      </c>
      <c r="E857">
        <v>0</v>
      </c>
      <c r="F857">
        <v>0</v>
      </c>
      <c r="G857">
        <v>30</v>
      </c>
    </row>
    <row r="858" spans="1:7" x14ac:dyDescent="0.2">
      <c r="A858" s="2">
        <f>'[1]GW Seasonality'!G868</f>
        <v>37758</v>
      </c>
      <c r="B858">
        <v>1.7832191968090407E-2</v>
      </c>
      <c r="C858">
        <v>19.132876787236164</v>
      </c>
      <c r="D858">
        <v>2.0219315180854243</v>
      </c>
      <c r="E858">
        <v>0</v>
      </c>
      <c r="F858">
        <v>0</v>
      </c>
      <c r="G858">
        <v>30</v>
      </c>
    </row>
    <row r="859" spans="1:7" x14ac:dyDescent="0.2">
      <c r="A859" s="2">
        <f>'[1]GW Seasonality'!G869</f>
        <v>37759</v>
      </c>
      <c r="B859">
        <v>1.7746324972431466E-2</v>
      </c>
      <c r="C859">
        <v>19.098529988972587</v>
      </c>
      <c r="D859">
        <v>2.0167794983458878</v>
      </c>
      <c r="E859">
        <v>0</v>
      </c>
      <c r="F859">
        <v>0</v>
      </c>
      <c r="G859">
        <v>30</v>
      </c>
    </row>
    <row r="860" spans="1:7" x14ac:dyDescent="0.2">
      <c r="A860" s="2">
        <f>'[1]GW Seasonality'!G870</f>
        <v>37760</v>
      </c>
      <c r="B860">
        <v>1.7660385085250196E-2</v>
      </c>
      <c r="C860">
        <v>19.064154034100078</v>
      </c>
      <c r="D860">
        <v>2.0116231051150115</v>
      </c>
      <c r="E860">
        <v>0</v>
      </c>
      <c r="F860">
        <v>0</v>
      </c>
      <c r="G860">
        <v>30</v>
      </c>
    </row>
    <row r="861" spans="1:7" x14ac:dyDescent="0.2">
      <c r="A861" s="2">
        <f>'[1]GW Seasonality'!G871</f>
        <v>37761</v>
      </c>
      <c r="B861">
        <v>1.7574397737541853E-2</v>
      </c>
      <c r="C861">
        <v>19.02975909501674</v>
      </c>
      <c r="D861">
        <v>2.006463864252511</v>
      </c>
      <c r="E861">
        <v>0</v>
      </c>
      <c r="F861">
        <v>0</v>
      </c>
      <c r="G861">
        <v>30</v>
      </c>
    </row>
    <row r="862" spans="1:7" x14ac:dyDescent="0.2">
      <c r="A862" s="2">
        <f>'[1]GW Seasonality'!G872</f>
        <v>37762</v>
      </c>
      <c r="B862">
        <v>1.7488388374346023E-2</v>
      </c>
      <c r="C862">
        <v>18.995355349738411</v>
      </c>
      <c r="D862">
        <v>2.0013033024607614</v>
      </c>
      <c r="E862">
        <v>0</v>
      </c>
      <c r="F862">
        <v>0</v>
      </c>
      <c r="G862">
        <v>30</v>
      </c>
    </row>
    <row r="863" spans="1:7" x14ac:dyDescent="0.2">
      <c r="A863" s="2">
        <f>'[1]GW Seasonality'!G873</f>
        <v>37763</v>
      </c>
      <c r="B863">
        <v>1.7402382447217039E-2</v>
      </c>
      <c r="C863">
        <v>18.960952978886816</v>
      </c>
      <c r="D863">
        <v>1.9961429468330223</v>
      </c>
      <c r="E863">
        <v>0</v>
      </c>
      <c r="F863">
        <v>0</v>
      </c>
      <c r="G863">
        <v>30</v>
      </c>
    </row>
    <row r="864" spans="1:7" x14ac:dyDescent="0.2">
      <c r="A864" s="2">
        <f>'[1]GW Seasonality'!G874</f>
        <v>37764</v>
      </c>
      <c r="B864">
        <v>1.731640540669244E-2</v>
      </c>
      <c r="C864">
        <v>18.926562162676976</v>
      </c>
      <c r="D864">
        <v>1.9909843244015462</v>
      </c>
      <c r="E864">
        <v>0</v>
      </c>
      <c r="F864">
        <v>0</v>
      </c>
      <c r="G864">
        <v>30</v>
      </c>
    </row>
    <row r="865" spans="1:7" x14ac:dyDescent="0.2">
      <c r="A865" s="2">
        <f>'[1]GW Seasonality'!G875</f>
        <v>37765</v>
      </c>
      <c r="B865">
        <v>1.723048269476175E-2</v>
      </c>
      <c r="C865">
        <v>18.8921930779047</v>
      </c>
      <c r="D865">
        <v>1.985828961685705</v>
      </c>
      <c r="E865">
        <v>0</v>
      </c>
      <c r="F865">
        <v>0</v>
      </c>
      <c r="G865">
        <v>30</v>
      </c>
    </row>
    <row r="866" spans="1:7" x14ac:dyDescent="0.2">
      <c r="A866" s="2">
        <f>'[1]GW Seasonality'!G876</f>
        <v>37766</v>
      </c>
      <c r="B866">
        <v>1.7144639737337802E-2</v>
      </c>
      <c r="C866">
        <v>18.85785589493512</v>
      </c>
      <c r="D866">
        <v>1.9806783842402678</v>
      </c>
      <c r="E866">
        <v>0</v>
      </c>
      <c r="F866">
        <v>0</v>
      </c>
      <c r="G866">
        <v>30</v>
      </c>
    </row>
    <row r="867" spans="1:7" x14ac:dyDescent="0.2">
      <c r="A867" s="2">
        <f>'[1]GW Seasonality'!G877</f>
        <v>37767</v>
      </c>
      <c r="B867">
        <v>1.7058901936732769E-2</v>
      </c>
      <c r="C867">
        <v>18.823560774693107</v>
      </c>
      <c r="D867">
        <v>1.9755341162039661</v>
      </c>
      <c r="E867">
        <v>0</v>
      </c>
      <c r="F867">
        <v>0</v>
      </c>
      <c r="G867">
        <v>30</v>
      </c>
    </row>
    <row r="868" spans="1:7" x14ac:dyDescent="0.2">
      <c r="A868" s="2">
        <f>'[1]GW Seasonality'!G878</f>
        <v>37768</v>
      </c>
      <c r="B868">
        <v>1.6973294664141242E-2</v>
      </c>
      <c r="C868">
        <v>18.789317865656496</v>
      </c>
      <c r="D868">
        <v>1.9703976798484744</v>
      </c>
      <c r="E868">
        <v>0</v>
      </c>
      <c r="F868">
        <v>0</v>
      </c>
      <c r="G868">
        <v>30</v>
      </c>
    </row>
    <row r="869" spans="1:7" x14ac:dyDescent="0.2">
      <c r="A869" s="2">
        <f>'[1]GW Seasonality'!G879</f>
        <v>37769</v>
      </c>
      <c r="B869">
        <v>1.6887843252132471E-2</v>
      </c>
      <c r="C869">
        <v>18.755137300852986</v>
      </c>
      <c r="D869">
        <v>1.9652705951279481</v>
      </c>
      <c r="E869">
        <v>0</v>
      </c>
      <c r="F869">
        <v>0</v>
      </c>
      <c r="G869">
        <v>30</v>
      </c>
    </row>
    <row r="870" spans="1:7" x14ac:dyDescent="0.2">
      <c r="A870" s="2">
        <f>'[1]GW Seasonality'!G880</f>
        <v>37770</v>
      </c>
      <c r="B870">
        <v>1.6802572987154051E-2</v>
      </c>
      <c r="C870">
        <v>18.721029194861618</v>
      </c>
      <c r="D870">
        <v>1.9601543792292431</v>
      </c>
      <c r="E870">
        <v>0</v>
      </c>
      <c r="F870">
        <v>0</v>
      </c>
      <c r="G870">
        <v>30</v>
      </c>
    </row>
    <row r="871" spans="1:7" x14ac:dyDescent="0.2">
      <c r="A871" s="2">
        <f>'[1]GW Seasonality'!G881</f>
        <v>37771</v>
      </c>
      <c r="B871">
        <v>1.6717509102049249E-2</v>
      </c>
      <c r="C871">
        <v>18.6870036408197</v>
      </c>
      <c r="D871">
        <v>1.9550505461229548</v>
      </c>
      <c r="E871">
        <v>0</v>
      </c>
      <c r="F871">
        <v>0</v>
      </c>
      <c r="G871">
        <v>30</v>
      </c>
    </row>
    <row r="872" spans="1:7" x14ac:dyDescent="0.2">
      <c r="A872" s="2">
        <f>'[1]GW Seasonality'!G882</f>
        <v>37772</v>
      </c>
      <c r="B872">
        <v>1.6632676768590222E-2</v>
      </c>
      <c r="C872">
        <v>18.65307070743609</v>
      </c>
      <c r="D872">
        <v>1.9499606061154131</v>
      </c>
      <c r="E872">
        <v>0</v>
      </c>
      <c r="F872">
        <v>0</v>
      </c>
      <c r="G872">
        <v>30</v>
      </c>
    </row>
    <row r="873" spans="1:7" x14ac:dyDescent="0.2">
      <c r="A873" s="2">
        <f>'[1]GW Seasonality'!G883</f>
        <v>37773</v>
      </c>
      <c r="B873">
        <v>1.659543036829024E-2</v>
      </c>
      <c r="C873">
        <v>18.638172147316094</v>
      </c>
      <c r="D873">
        <v>1.9477258220974143</v>
      </c>
      <c r="E873">
        <v>0</v>
      </c>
      <c r="F873">
        <v>0</v>
      </c>
      <c r="G873">
        <v>30</v>
      </c>
    </row>
    <row r="874" spans="1:7" x14ac:dyDescent="0.2">
      <c r="A874" s="2">
        <f>'[1]GW Seasonality'!G884</f>
        <v>37774</v>
      </c>
      <c r="B874">
        <v>1.6510975551293026E-2</v>
      </c>
      <c r="C874">
        <v>18.60439022051721</v>
      </c>
      <c r="D874">
        <v>1.9426585330775816</v>
      </c>
      <c r="E874">
        <v>0</v>
      </c>
      <c r="F874">
        <v>0</v>
      </c>
      <c r="G874">
        <v>30</v>
      </c>
    </row>
    <row r="875" spans="1:7" x14ac:dyDescent="0.2">
      <c r="A875" s="2">
        <f>'[1]GW Seasonality'!G885</f>
        <v>37775</v>
      </c>
      <c r="B875">
        <v>1.6426813402542057E-2</v>
      </c>
      <c r="C875">
        <v>18.570725361016823</v>
      </c>
      <c r="D875">
        <v>1.9376088041525235</v>
      </c>
      <c r="E875">
        <v>0</v>
      </c>
      <c r="F875">
        <v>0</v>
      </c>
      <c r="G875">
        <v>30</v>
      </c>
    </row>
    <row r="876" spans="1:7" x14ac:dyDescent="0.2">
      <c r="A876" s="2">
        <f>'[1]GW Seasonality'!G886</f>
        <v>37776</v>
      </c>
      <c r="B876">
        <v>1.6342968826971189E-2</v>
      </c>
      <c r="C876">
        <v>18.537187530788476</v>
      </c>
      <c r="D876">
        <v>1.9325781296182714</v>
      </c>
      <c r="E876">
        <v>0</v>
      </c>
      <c r="F876">
        <v>0</v>
      </c>
      <c r="G876">
        <v>30</v>
      </c>
    </row>
    <row r="877" spans="1:7" x14ac:dyDescent="0.2">
      <c r="A877" s="2">
        <f>'[1]GW Seasonality'!G887</f>
        <v>37777</v>
      </c>
      <c r="B877">
        <v>1.625946663553926E-2</v>
      </c>
      <c r="C877">
        <v>18.503786654215705</v>
      </c>
      <c r="D877">
        <v>1.9275679981323555</v>
      </c>
      <c r="E877">
        <v>0</v>
      </c>
      <c r="F877">
        <v>0</v>
      </c>
      <c r="G877">
        <v>30</v>
      </c>
    </row>
    <row r="878" spans="1:7" x14ac:dyDescent="0.2">
      <c r="A878" s="2">
        <f>'[1]GW Seasonality'!G888</f>
        <v>37778</v>
      </c>
      <c r="B878">
        <v>1.6176331537888139E-2</v>
      </c>
      <c r="C878">
        <v>18.470532615155253</v>
      </c>
      <c r="D878">
        <v>1.9225798922732884</v>
      </c>
      <c r="E878">
        <v>0</v>
      </c>
      <c r="F878">
        <v>0</v>
      </c>
      <c r="G878">
        <v>30</v>
      </c>
    </row>
    <row r="879" spans="1:7" x14ac:dyDescent="0.2">
      <c r="A879" s="2">
        <f>'[1]GW Seasonality'!G889</f>
        <v>37779</v>
      </c>
      <c r="B879">
        <v>1.6093588135030736E-2</v>
      </c>
      <c r="C879">
        <v>18.437435254012293</v>
      </c>
      <c r="D879">
        <v>1.917615288101844</v>
      </c>
      <c r="E879">
        <v>0</v>
      </c>
      <c r="F879">
        <v>0</v>
      </c>
      <c r="G879">
        <v>30</v>
      </c>
    </row>
    <row r="880" spans="1:7" x14ac:dyDescent="0.2">
      <c r="A880" s="2">
        <f>'[1]GW Seasonality'!G890</f>
        <v>37780</v>
      </c>
      <c r="B880">
        <v>1.6011260912071168E-2</v>
      </c>
      <c r="C880">
        <v>18.404504364828465</v>
      </c>
      <c r="D880">
        <v>1.9126756547242698</v>
      </c>
      <c r="E880">
        <v>0</v>
      </c>
      <c r="F880">
        <v>0</v>
      </c>
      <c r="G880">
        <v>30</v>
      </c>
    </row>
    <row r="881" spans="1:7" x14ac:dyDescent="0.2">
      <c r="A881" s="2">
        <f>'[1]GW Seasonality'!G891</f>
        <v>37781</v>
      </c>
      <c r="B881">
        <v>1.5929374230959224E-2</v>
      </c>
      <c r="C881">
        <v>18.371749692383688</v>
      </c>
      <c r="D881">
        <v>1.9077624538575533</v>
      </c>
      <c r="E881">
        <v>0</v>
      </c>
      <c r="F881">
        <v>0</v>
      </c>
      <c r="G881">
        <v>30</v>
      </c>
    </row>
    <row r="882" spans="1:7" x14ac:dyDescent="0.2">
      <c r="A882" s="2">
        <f>'[1]GW Seasonality'!G892</f>
        <v>37782</v>
      </c>
      <c r="B882">
        <v>1.5847952323281279E-2</v>
      </c>
      <c r="C882">
        <v>18.339180929312512</v>
      </c>
      <c r="D882">
        <v>1.9028771393968766</v>
      </c>
      <c r="E882">
        <v>0</v>
      </c>
      <c r="F882">
        <v>0</v>
      </c>
      <c r="G882">
        <v>30</v>
      </c>
    </row>
    <row r="883" spans="1:7" x14ac:dyDescent="0.2">
      <c r="A883" s="2">
        <f>'[1]GW Seasonality'!G893</f>
        <v>37783</v>
      </c>
      <c r="B883">
        <v>1.5767019283089767E-2</v>
      </c>
      <c r="C883">
        <v>18.306807713235905</v>
      </c>
      <c r="D883">
        <v>1.898021156985386</v>
      </c>
      <c r="E883">
        <v>0</v>
      </c>
      <c r="F883">
        <v>0</v>
      </c>
      <c r="G883">
        <v>30</v>
      </c>
    </row>
    <row r="884" spans="1:7" x14ac:dyDescent="0.2">
      <c r="A884" s="2">
        <f>'[1]GW Seasonality'!G894</f>
        <v>37784</v>
      </c>
      <c r="B884">
        <v>1.5686599059773369E-2</v>
      </c>
      <c r="C884">
        <v>18.274639623909348</v>
      </c>
      <c r="D884">
        <v>1.8931959435864019</v>
      </c>
      <c r="E884">
        <v>0</v>
      </c>
      <c r="F884">
        <v>0</v>
      </c>
      <c r="G884">
        <v>30</v>
      </c>
    </row>
    <row r="885" spans="1:7" x14ac:dyDescent="0.2">
      <c r="A885" s="2">
        <f>'[1]GW Seasonality'!G895</f>
        <v>37785</v>
      </c>
      <c r="B885">
        <v>1.5606715450969998E-2</v>
      </c>
      <c r="C885">
        <v>18.242686180387999</v>
      </c>
      <c r="D885">
        <v>1.8884029270581999</v>
      </c>
      <c r="E885">
        <v>0</v>
      </c>
      <c r="F885">
        <v>0</v>
      </c>
      <c r="G885">
        <v>30</v>
      </c>
    </row>
    <row r="886" spans="1:7" x14ac:dyDescent="0.2">
      <c r="A886" s="2">
        <f>'[1]GW Seasonality'!G896</f>
        <v>37786</v>
      </c>
      <c r="B886">
        <v>1.5527392095524704E-2</v>
      </c>
      <c r="C886">
        <v>18.210956838209881</v>
      </c>
      <c r="D886">
        <v>1.8836435257314823</v>
      </c>
      <c r="E886">
        <v>0</v>
      </c>
      <c r="F886">
        <v>0</v>
      </c>
      <c r="G886">
        <v>30</v>
      </c>
    </row>
    <row r="887" spans="1:7" x14ac:dyDescent="0.2">
      <c r="A887" s="2">
        <f>'[1]GW Seasonality'!G897</f>
        <v>37787</v>
      </c>
      <c r="B887">
        <v>1.5448652466494555E-2</v>
      </c>
      <c r="C887">
        <v>18.179460986597821</v>
      </c>
      <c r="D887">
        <v>1.8789191479896732</v>
      </c>
      <c r="E887">
        <v>0</v>
      </c>
      <c r="F887">
        <v>0</v>
      </c>
      <c r="G887">
        <v>30</v>
      </c>
    </row>
    <row r="888" spans="1:7" x14ac:dyDescent="0.2">
      <c r="A888" s="2">
        <f>'[1]GW Seasonality'!G898</f>
        <v>37788</v>
      </c>
      <c r="B888">
        <v>1.5370519864202577E-2</v>
      </c>
      <c r="C888">
        <v>18.14820794568103</v>
      </c>
      <c r="D888">
        <v>1.8742311918521546</v>
      </c>
      <c r="E888">
        <v>0</v>
      </c>
      <c r="F888">
        <v>0</v>
      </c>
      <c r="G888">
        <v>30</v>
      </c>
    </row>
    <row r="889" spans="1:7" x14ac:dyDescent="0.2">
      <c r="A889" s="2">
        <f>'[1]GW Seasonality'!G899</f>
        <v>37789</v>
      </c>
      <c r="B889">
        <v>1.5293017409342823E-2</v>
      </c>
      <c r="C889">
        <v>18.117206963737129</v>
      </c>
      <c r="D889">
        <v>1.8695810445605694</v>
      </c>
      <c r="E889">
        <v>0</v>
      </c>
      <c r="F889">
        <v>0</v>
      </c>
      <c r="G889">
        <v>30</v>
      </c>
    </row>
    <row r="890" spans="1:7" x14ac:dyDescent="0.2">
      <c r="A890" s="2">
        <f>'[1]GW Seasonality'!G900</f>
        <v>37790</v>
      </c>
      <c r="B890">
        <v>1.5216168036138582E-2</v>
      </c>
      <c r="C890">
        <v>18.086467214455432</v>
      </c>
      <c r="D890">
        <v>1.8649700821683148</v>
      </c>
      <c r="E890">
        <v>0</v>
      </c>
      <c r="F890">
        <v>0</v>
      </c>
      <c r="G890">
        <v>30</v>
      </c>
    </row>
    <row r="891" spans="1:7" x14ac:dyDescent="0.2">
      <c r="A891" s="2">
        <f>'[1]GW Seasonality'!G901</f>
        <v>37791</v>
      </c>
      <c r="B891">
        <v>1.5139994485555768E-2</v>
      </c>
      <c r="C891">
        <v>18.055997794222307</v>
      </c>
      <c r="D891">
        <v>1.860399669133346</v>
      </c>
      <c r="E891">
        <v>0</v>
      </c>
      <c r="F891">
        <v>0</v>
      </c>
      <c r="G891">
        <v>30</v>
      </c>
    </row>
    <row r="892" spans="1:7" x14ac:dyDescent="0.2">
      <c r="A892" s="2">
        <f>'[1]GW Seasonality'!G902</f>
        <v>37792</v>
      </c>
      <c r="B892">
        <v>1.5064519298573517E-2</v>
      </c>
      <c r="C892">
        <v>18.025807719429405</v>
      </c>
      <c r="D892">
        <v>1.8558711579144109</v>
      </c>
      <c r="E892">
        <v>0</v>
      </c>
      <c r="F892">
        <v>0</v>
      </c>
      <c r="G892">
        <v>30</v>
      </c>
    </row>
    <row r="893" spans="1:7" x14ac:dyDescent="0.2">
      <c r="A893" s="2">
        <f>'[1]GW Seasonality'!G903</f>
        <v>37793</v>
      </c>
      <c r="B893">
        <v>1.4989764809513936E-2</v>
      </c>
      <c r="C893">
        <v>17.995905923805573</v>
      </c>
      <c r="D893">
        <v>1.8513858885708359</v>
      </c>
      <c r="E893">
        <v>0</v>
      </c>
      <c r="F893">
        <v>0</v>
      </c>
      <c r="G893">
        <v>30</v>
      </c>
    </row>
    <row r="894" spans="1:7" x14ac:dyDescent="0.2">
      <c r="A894" s="2">
        <f>'[1]GW Seasonality'!G904</f>
        <v>37794</v>
      </c>
      <c r="B894">
        <v>1.4915753139433018E-2</v>
      </c>
      <c r="C894">
        <v>17.966301255773207</v>
      </c>
      <c r="D894">
        <v>1.8469451883659811</v>
      </c>
      <c r="E894">
        <v>0</v>
      </c>
      <c r="F894">
        <v>0</v>
      </c>
      <c r="G894">
        <v>30</v>
      </c>
    </row>
    <row r="895" spans="1:7" x14ac:dyDescent="0.2">
      <c r="A895" s="2">
        <f>'[1]GW Seasonality'!G905</f>
        <v>37795</v>
      </c>
      <c r="B895">
        <v>1.4842506189574677E-2</v>
      </c>
      <c r="C895">
        <v>17.937002475829871</v>
      </c>
      <c r="D895">
        <v>1.8425503713744806</v>
      </c>
      <c r="E895">
        <v>0</v>
      </c>
      <c r="F895">
        <v>0</v>
      </c>
      <c r="G895">
        <v>30</v>
      </c>
    </row>
    <row r="896" spans="1:7" x14ac:dyDescent="0.2">
      <c r="A896" s="2">
        <f>'[1]GW Seasonality'!G906</f>
        <v>37796</v>
      </c>
      <c r="B896">
        <v>1.4770045634889805E-2</v>
      </c>
      <c r="C896">
        <v>17.90801825395592</v>
      </c>
      <c r="D896">
        <v>1.8382027380933883</v>
      </c>
      <c r="E896">
        <v>0</v>
      </c>
      <c r="F896">
        <v>0</v>
      </c>
      <c r="G896">
        <v>30</v>
      </c>
    </row>
    <row r="897" spans="1:7" x14ac:dyDescent="0.2">
      <c r="A897" s="2">
        <f>'[1]GW Seasonality'!G907</f>
        <v>37797</v>
      </c>
      <c r="B897">
        <v>1.4698392917622313E-2</v>
      </c>
      <c r="C897">
        <v>17.879357167048923</v>
      </c>
      <c r="D897">
        <v>1.8339035750573387</v>
      </c>
      <c r="E897">
        <v>0</v>
      </c>
      <c r="F897">
        <v>0</v>
      </c>
      <c r="G897">
        <v>30</v>
      </c>
    </row>
    <row r="898" spans="1:7" x14ac:dyDescent="0.2">
      <c r="A898" s="2">
        <f>'[1]GW Seasonality'!G908</f>
        <v>37798</v>
      </c>
      <c r="B898">
        <v>1.4627569240964018E-2</v>
      </c>
      <c r="C898">
        <v>17.851027696385607</v>
      </c>
      <c r="D898">
        <v>1.8296541544578411</v>
      </c>
      <c r="E898">
        <v>0</v>
      </c>
      <c r="F898">
        <v>0</v>
      </c>
      <c r="G898">
        <v>30</v>
      </c>
    </row>
    <row r="899" spans="1:7" x14ac:dyDescent="0.2">
      <c r="A899" s="2">
        <f>'[1]GW Seasonality'!G909</f>
        <v>37799</v>
      </c>
      <c r="B899">
        <v>1.4557595562780289E-2</v>
      </c>
      <c r="C899">
        <v>17.823038225112114</v>
      </c>
      <c r="D899">
        <v>1.8254557337668174</v>
      </c>
      <c r="E899">
        <v>0</v>
      </c>
      <c r="F899">
        <v>0</v>
      </c>
      <c r="G899">
        <v>30</v>
      </c>
    </row>
    <row r="900" spans="1:7" x14ac:dyDescent="0.2">
      <c r="A900" s="2">
        <f>'[1]GW Seasonality'!G910</f>
        <v>37800</v>
      </c>
      <c r="B900">
        <v>1.4488492589408271E-2</v>
      </c>
      <c r="C900">
        <v>17.795397035763308</v>
      </c>
      <c r="D900">
        <v>1.8213095553644962</v>
      </c>
      <c r="E900">
        <v>0</v>
      </c>
      <c r="F900">
        <v>0</v>
      </c>
      <c r="G900">
        <v>30</v>
      </c>
    </row>
    <row r="901" spans="1:7" x14ac:dyDescent="0.2">
      <c r="A901" s="2">
        <f>'[1]GW Seasonality'!G911</f>
        <v>37801</v>
      </c>
      <c r="B901">
        <v>1.442028076952954E-2</v>
      </c>
      <c r="C901">
        <v>17.768112307811815</v>
      </c>
      <c r="D901">
        <v>1.8172168461717721</v>
      </c>
      <c r="E901">
        <v>0</v>
      </c>
      <c r="F901">
        <v>0</v>
      </c>
      <c r="G901">
        <v>30</v>
      </c>
    </row>
    <row r="902" spans="1:7" x14ac:dyDescent="0.2">
      <c r="A902" s="2">
        <f>'[1]GW Seasonality'!G912</f>
        <v>37802</v>
      </c>
      <c r="B902">
        <v>1.4352980288119023E-2</v>
      </c>
      <c r="C902">
        <v>17.74119211524761</v>
      </c>
      <c r="D902">
        <v>1.8131788172871413</v>
      </c>
      <c r="E902">
        <v>0</v>
      </c>
      <c r="F902">
        <v>0</v>
      </c>
      <c r="G902">
        <v>30</v>
      </c>
    </row>
    <row r="903" spans="1:7" x14ac:dyDescent="0.2">
      <c r="A903" s="2">
        <f>'[1]GW Seasonality'!G913</f>
        <v>37803</v>
      </c>
      <c r="B903">
        <v>1.4257708692034358E-2</v>
      </c>
      <c r="C903">
        <v>17.703083476813742</v>
      </c>
      <c r="D903">
        <v>1.8074625215220612</v>
      </c>
      <c r="E903">
        <v>0</v>
      </c>
      <c r="F903">
        <v>0</v>
      </c>
      <c r="G903">
        <v>30</v>
      </c>
    </row>
    <row r="904" spans="1:7" x14ac:dyDescent="0.2">
      <c r="A904" s="2">
        <f>'[1]GW Seasonality'!G914</f>
        <v>37804</v>
      </c>
      <c r="B904">
        <v>1.4192714900575514E-2</v>
      </c>
      <c r="C904">
        <v>17.677085960230205</v>
      </c>
      <c r="D904">
        <v>1.8035628940345307</v>
      </c>
      <c r="E904">
        <v>0</v>
      </c>
      <c r="F904">
        <v>0</v>
      </c>
      <c r="G904">
        <v>30</v>
      </c>
    </row>
    <row r="905" spans="1:7" x14ac:dyDescent="0.2">
      <c r="A905" s="2">
        <f>'[1]GW Seasonality'!G915</f>
        <v>37805</v>
      </c>
      <c r="B905">
        <v>1.412869978798669E-2</v>
      </c>
      <c r="C905">
        <v>17.651479915194674</v>
      </c>
      <c r="D905">
        <v>1.7997219872792014</v>
      </c>
      <c r="E905">
        <v>0</v>
      </c>
      <c r="F905">
        <v>0</v>
      </c>
      <c r="G905">
        <v>30</v>
      </c>
    </row>
    <row r="906" spans="1:7" x14ac:dyDescent="0.2">
      <c r="A906" s="2">
        <f>'[1]GW Seasonality'!G916</f>
        <v>37806</v>
      </c>
      <c r="B906">
        <v>1.4065682297369608E-2</v>
      </c>
      <c r="C906">
        <v>17.626272918947841</v>
      </c>
      <c r="D906">
        <v>1.7959409378421762</v>
      </c>
      <c r="E906">
        <v>0</v>
      </c>
      <c r="F906">
        <v>0</v>
      </c>
      <c r="G906">
        <v>30</v>
      </c>
    </row>
    <row r="907" spans="1:7" x14ac:dyDescent="0.2">
      <c r="A907" s="2">
        <f>'[1]GW Seasonality'!G917</f>
        <v>37807</v>
      </c>
      <c r="B907">
        <v>1.4003681076613591E-2</v>
      </c>
      <c r="C907">
        <v>17.601472430645437</v>
      </c>
      <c r="D907">
        <v>1.7922208645968154</v>
      </c>
      <c r="E907">
        <v>0</v>
      </c>
      <c r="F907">
        <v>0</v>
      </c>
      <c r="G907">
        <v>30</v>
      </c>
    </row>
    <row r="908" spans="1:7" x14ac:dyDescent="0.2">
      <c r="A908" s="2">
        <f>'[1]GW Seasonality'!G918</f>
        <v>37808</v>
      </c>
      <c r="B908">
        <v>1.3942714472877364E-2</v>
      </c>
      <c r="C908">
        <v>17.577085789150946</v>
      </c>
      <c r="D908">
        <v>1.7885628683726418</v>
      </c>
      <c r="E908">
        <v>0</v>
      </c>
      <c r="F908">
        <v>0</v>
      </c>
      <c r="G908">
        <v>30</v>
      </c>
    </row>
    <row r="909" spans="1:7" x14ac:dyDescent="0.2">
      <c r="A909" s="2">
        <f>'[1]GW Seasonality'!G919</f>
        <v>37809</v>
      </c>
      <c r="B909">
        <v>1.3882800527159837E-2</v>
      </c>
      <c r="C909">
        <v>17.553120210863934</v>
      </c>
      <c r="D909">
        <v>1.7849680316295904</v>
      </c>
      <c r="E909">
        <v>0</v>
      </c>
      <c r="F909">
        <v>0</v>
      </c>
      <c r="G909">
        <v>30</v>
      </c>
    </row>
    <row r="910" spans="1:7" x14ac:dyDescent="0.2">
      <c r="A910" s="2">
        <f>'[1]GW Seasonality'!G920</f>
        <v>37810</v>
      </c>
      <c r="B910">
        <v>1.3823956968961465E-2</v>
      </c>
      <c r="C910">
        <v>17.529582787584587</v>
      </c>
      <c r="D910">
        <v>1.781437418137688</v>
      </c>
      <c r="E910">
        <v>0</v>
      </c>
      <c r="F910">
        <v>0</v>
      </c>
      <c r="G910">
        <v>30</v>
      </c>
    </row>
    <row r="911" spans="1:7" x14ac:dyDescent="0.2">
      <c r="A911" s="2">
        <f>'[1]GW Seasonality'!G921</f>
        <v>37811</v>
      </c>
      <c r="B911">
        <v>1.3766201211037825E-2</v>
      </c>
      <c r="C911">
        <v>17.506480484415128</v>
      </c>
      <c r="D911">
        <v>1.7779720726622694</v>
      </c>
      <c r="E911">
        <v>0</v>
      </c>
      <c r="F911">
        <v>0</v>
      </c>
      <c r="G911">
        <v>30</v>
      </c>
    </row>
    <row r="912" spans="1:7" x14ac:dyDescent="0.2">
      <c r="A912" s="2">
        <f>'[1]GW Seasonality'!G922</f>
        <v>37812</v>
      </c>
      <c r="B912">
        <v>1.3709550344246885E-2</v>
      </c>
      <c r="C912">
        <v>17.483820137698753</v>
      </c>
      <c r="D912">
        <v>1.7745730206548129</v>
      </c>
      <c r="E912">
        <v>0</v>
      </c>
      <c r="F912">
        <v>0</v>
      </c>
      <c r="G912">
        <v>30</v>
      </c>
    </row>
    <row r="913" spans="1:7" x14ac:dyDescent="0.2">
      <c r="A913" s="2">
        <f>'[1]GW Seasonality'!G923</f>
        <v>37813</v>
      </c>
      <c r="B913">
        <v>1.3654021132491551E-2</v>
      </c>
      <c r="C913">
        <v>17.461608452996622</v>
      </c>
      <c r="D913">
        <v>1.7712412679494931</v>
      </c>
      <c r="E913">
        <v>0</v>
      </c>
      <c r="F913">
        <v>0</v>
      </c>
      <c r="G913">
        <v>30</v>
      </c>
    </row>
    <row r="914" spans="1:7" x14ac:dyDescent="0.2">
      <c r="A914" s="2">
        <f>'[1]GW Seasonality'!G924</f>
        <v>37814</v>
      </c>
      <c r="B914">
        <v>1.3599630007758963E-2</v>
      </c>
      <c r="C914">
        <v>17.439852003103585</v>
      </c>
      <c r="D914">
        <v>1.7679778004655378</v>
      </c>
      <c r="E914">
        <v>0</v>
      </c>
      <c r="F914">
        <v>0</v>
      </c>
      <c r="G914">
        <v>30</v>
      </c>
    </row>
    <row r="915" spans="1:7" x14ac:dyDescent="0.2">
      <c r="A915" s="2">
        <f>'[1]GW Seasonality'!G925</f>
        <v>37815</v>
      </c>
      <c r="B915">
        <v>1.3546393065258001E-2</v>
      </c>
      <c r="C915">
        <v>17.4185572261032</v>
      </c>
      <c r="D915">
        <v>1.76478358391548</v>
      </c>
      <c r="E915">
        <v>0</v>
      </c>
      <c r="F915">
        <v>0</v>
      </c>
      <c r="G915">
        <v>30</v>
      </c>
    </row>
    <row r="916" spans="1:7" x14ac:dyDescent="0.2">
      <c r="A916" s="2">
        <f>'[1]GW Seasonality'!G926</f>
        <v>37816</v>
      </c>
      <c r="B916">
        <v>1.3494326058656447E-2</v>
      </c>
      <c r="C916">
        <v>17.397730423462576</v>
      </c>
      <c r="D916">
        <v>1.7616595635193866</v>
      </c>
      <c r="E916">
        <v>0</v>
      </c>
      <c r="F916">
        <v>0</v>
      </c>
      <c r="G916">
        <v>30</v>
      </c>
    </row>
    <row r="917" spans="1:7" x14ac:dyDescent="0.2">
      <c r="A917" s="2">
        <f>'[1]GW Seasonality'!G927</f>
        <v>37817</v>
      </c>
      <c r="B917">
        <v>1.3443444395419231E-2</v>
      </c>
      <c r="C917">
        <v>17.377377758167693</v>
      </c>
      <c r="D917">
        <v>1.7586066637251538</v>
      </c>
      <c r="E917">
        <v>0</v>
      </c>
      <c r="F917">
        <v>0</v>
      </c>
      <c r="G917">
        <v>30</v>
      </c>
    </row>
    <row r="918" spans="1:7" x14ac:dyDescent="0.2">
      <c r="A918" s="2">
        <f>'[1]GW Seasonality'!G928</f>
        <v>37818</v>
      </c>
      <c r="B918">
        <v>1.3393763132249117E-2</v>
      </c>
      <c r="C918">
        <v>17.357505252899646</v>
      </c>
      <c r="D918">
        <v>1.7556257879349471</v>
      </c>
      <c r="E918">
        <v>0</v>
      </c>
      <c r="F918">
        <v>0</v>
      </c>
      <c r="G918">
        <v>30</v>
      </c>
    </row>
    <row r="919" spans="1:7" x14ac:dyDescent="0.2">
      <c r="A919" s="2">
        <f>'[1]GW Seasonality'!G929</f>
        <v>37819</v>
      </c>
      <c r="B919">
        <v>1.3345296970631169E-2</v>
      </c>
      <c r="C919">
        <v>17.338118788252466</v>
      </c>
      <c r="D919">
        <v>1.75271781823787</v>
      </c>
      <c r="E919">
        <v>0</v>
      </c>
      <c r="F919">
        <v>0</v>
      </c>
      <c r="G919">
        <v>30</v>
      </c>
    </row>
    <row r="920" spans="1:7" x14ac:dyDescent="0.2">
      <c r="A920" s="2">
        <f>'[1]GW Seasonality'!G930</f>
        <v>37820</v>
      </c>
      <c r="B920">
        <v>1.3298060252482355E-2</v>
      </c>
      <c r="C920">
        <v>17.31922410099294</v>
      </c>
      <c r="D920">
        <v>1.7498836151489414</v>
      </c>
      <c r="E920">
        <v>0</v>
      </c>
      <c r="F920">
        <v>0</v>
      </c>
      <c r="G920">
        <v>30</v>
      </c>
    </row>
    <row r="921" spans="1:7" x14ac:dyDescent="0.2">
      <c r="A921" s="2">
        <f>'[1]GW Seasonality'!G931</f>
        <v>37821</v>
      </c>
      <c r="B921">
        <v>1.3252066955907542E-2</v>
      </c>
      <c r="C921">
        <v>17.300826782363018</v>
      </c>
      <c r="D921">
        <v>1.7471240173544524</v>
      </c>
      <c r="E921">
        <v>0</v>
      </c>
      <c r="F921">
        <v>0</v>
      </c>
      <c r="G921">
        <v>30</v>
      </c>
    </row>
    <row r="922" spans="1:7" x14ac:dyDescent="0.2">
      <c r="A922" s="2">
        <f>'[1]GW Seasonality'!G932</f>
        <v>37822</v>
      </c>
      <c r="B922">
        <v>1.3207330691063147E-2</v>
      </c>
      <c r="C922">
        <v>17.282932276425257</v>
      </c>
      <c r="D922">
        <v>1.7444398414637887</v>
      </c>
      <c r="E922">
        <v>0</v>
      </c>
      <c r="F922">
        <v>0</v>
      </c>
      <c r="G922">
        <v>30</v>
      </c>
    </row>
    <row r="923" spans="1:7" x14ac:dyDescent="0.2">
      <c r="A923" s="2">
        <f>'[1]GW Seasonality'!G933</f>
        <v>37823</v>
      </c>
      <c r="B923">
        <v>1.3163864696129672E-2</v>
      </c>
      <c r="C923">
        <v>17.265545878451867</v>
      </c>
      <c r="D923">
        <v>1.7418318817677803</v>
      </c>
      <c r="E923">
        <v>0</v>
      </c>
      <c r="F923">
        <v>0</v>
      </c>
      <c r="G923">
        <v>30</v>
      </c>
    </row>
    <row r="924" spans="1:7" x14ac:dyDescent="0.2">
      <c r="A924" s="2">
        <f>'[1]GW Seasonality'!G934</f>
        <v>37824</v>
      </c>
      <c r="B924">
        <v>1.3121681833394325E-2</v>
      </c>
      <c r="C924">
        <v>17.248672733357729</v>
      </c>
      <c r="D924">
        <v>1.7393009100036594</v>
      </c>
      <c r="E924">
        <v>0</v>
      </c>
      <c r="F924">
        <v>0</v>
      </c>
      <c r="G924">
        <v>30</v>
      </c>
    </row>
    <row r="925" spans="1:7" x14ac:dyDescent="0.2">
      <c r="A925" s="2">
        <f>'[1]GW Seasonality'!G935</f>
        <v>37825</v>
      </c>
      <c r="B925">
        <v>1.308079458544484E-2</v>
      </c>
      <c r="C925">
        <v>17.232317834177934</v>
      </c>
      <c r="D925">
        <v>1.7368476751266904</v>
      </c>
      <c r="E925">
        <v>0</v>
      </c>
      <c r="F925">
        <v>0</v>
      </c>
      <c r="G925">
        <v>30</v>
      </c>
    </row>
    <row r="926" spans="1:7" x14ac:dyDescent="0.2">
      <c r="A926" s="2">
        <f>'[1]GW Seasonality'!G936</f>
        <v>37826</v>
      </c>
      <c r="B926">
        <v>1.3041215051475701E-2</v>
      </c>
      <c r="C926">
        <v>17.216486020590281</v>
      </c>
      <c r="D926">
        <v>1.734472903088542</v>
      </c>
      <c r="E926">
        <v>0</v>
      </c>
      <c r="F926">
        <v>0</v>
      </c>
      <c r="G926">
        <v>30</v>
      </c>
    </row>
    <row r="927" spans="1:7" x14ac:dyDescent="0.2">
      <c r="A927" s="2">
        <f>'[1]GW Seasonality'!G937</f>
        <v>37827</v>
      </c>
      <c r="B927">
        <v>1.3002954943707781E-2</v>
      </c>
      <c r="C927">
        <v>17.201181977483113</v>
      </c>
      <c r="D927">
        <v>1.7321772966224667</v>
      </c>
      <c r="E927">
        <v>0</v>
      </c>
      <c r="F927">
        <v>0</v>
      </c>
      <c r="G927">
        <v>30</v>
      </c>
    </row>
    <row r="928" spans="1:7" x14ac:dyDescent="0.2">
      <c r="A928" s="2">
        <f>'[1]GW Seasonality'!G938</f>
        <v>37828</v>
      </c>
      <c r="B928">
        <v>1.2966025583922517E-2</v>
      </c>
      <c r="C928">
        <v>17.186410233569006</v>
      </c>
      <c r="D928">
        <v>1.729961535035351</v>
      </c>
      <c r="E928">
        <v>0</v>
      </c>
      <c r="F928">
        <v>0</v>
      </c>
      <c r="G928">
        <v>30</v>
      </c>
    </row>
    <row r="929" spans="1:7" x14ac:dyDescent="0.2">
      <c r="A929" s="2">
        <f>'[1]GW Seasonality'!G939</f>
        <v>37829</v>
      </c>
      <c r="B929">
        <v>1.2930437900111605E-2</v>
      </c>
      <c r="C929">
        <v>17.172175160044642</v>
      </c>
      <c r="D929">
        <v>1.7278262740066961</v>
      </c>
      <c r="E929">
        <v>0</v>
      </c>
      <c r="F929">
        <v>0</v>
      </c>
      <c r="G929">
        <v>30</v>
      </c>
    </row>
    <row r="930" spans="1:7" x14ac:dyDescent="0.2">
      <c r="A930" s="2">
        <f>'[1]GW Seasonality'!G940</f>
        <v>37830</v>
      </c>
      <c r="B930">
        <v>1.2896202423243233E-2</v>
      </c>
      <c r="C930">
        <v>17.158480969297294</v>
      </c>
      <c r="D930">
        <v>1.725772145394594</v>
      </c>
      <c r="E930">
        <v>0</v>
      </c>
      <c r="F930">
        <v>0</v>
      </c>
      <c r="G930">
        <v>30</v>
      </c>
    </row>
    <row r="931" spans="1:7" x14ac:dyDescent="0.2">
      <c r="A931" s="2">
        <f>'[1]GW Seasonality'!G941</f>
        <v>37831</v>
      </c>
      <c r="B931">
        <v>1.2863329284145807E-2</v>
      </c>
      <c r="C931">
        <v>17.145331713658322</v>
      </c>
      <c r="D931">
        <v>1.7237997570487482</v>
      </c>
      <c r="E931">
        <v>0</v>
      </c>
      <c r="F931">
        <v>0</v>
      </c>
      <c r="G931">
        <v>30</v>
      </c>
    </row>
    <row r="932" spans="1:7" x14ac:dyDescent="0.2">
      <c r="A932" s="2">
        <f>'[1]GW Seasonality'!G942</f>
        <v>37832</v>
      </c>
      <c r="B932">
        <v>1.2831828210510057E-2</v>
      </c>
      <c r="C932">
        <v>17.132731284204024</v>
      </c>
      <c r="D932">
        <v>1.7219096926306032</v>
      </c>
      <c r="E932">
        <v>0</v>
      </c>
      <c r="F932">
        <v>0</v>
      </c>
      <c r="G932">
        <v>30</v>
      </c>
    </row>
    <row r="933" spans="1:7" x14ac:dyDescent="0.2">
      <c r="A933" s="2">
        <f>'[1]GW Seasonality'!G943</f>
        <v>37833</v>
      </c>
      <c r="B933">
        <v>1.2801708524010483E-2</v>
      </c>
      <c r="C933">
        <v>17.12068340960419</v>
      </c>
      <c r="D933">
        <v>1.7201025114406288</v>
      </c>
      <c r="E933">
        <v>0</v>
      </c>
      <c r="F933">
        <v>0</v>
      </c>
      <c r="G933">
        <v>30</v>
      </c>
    </row>
    <row r="934" spans="1:7" x14ac:dyDescent="0.2">
      <c r="A934" s="2">
        <f>'[1]GW Seasonality'!G944</f>
        <v>37834</v>
      </c>
      <c r="B934">
        <v>1.2788895796740779E-2</v>
      </c>
      <c r="C934">
        <v>17.115558318696312</v>
      </c>
      <c r="D934">
        <v>1.7193337478044466</v>
      </c>
      <c r="E934">
        <v>0</v>
      </c>
      <c r="F934">
        <v>0</v>
      </c>
      <c r="G934">
        <v>30</v>
      </c>
    </row>
    <row r="935" spans="1:7" x14ac:dyDescent="0.2">
      <c r="A935" s="2">
        <f>'[1]GW Seasonality'!G945</f>
        <v>37835</v>
      </c>
      <c r="B935">
        <v>1.276078085998571E-2</v>
      </c>
      <c r="C935">
        <v>17.104312343994284</v>
      </c>
      <c r="D935">
        <v>1.7176468515991425</v>
      </c>
      <c r="E935">
        <v>0</v>
      </c>
      <c r="F935">
        <v>0</v>
      </c>
      <c r="G935">
        <v>30</v>
      </c>
    </row>
    <row r="936" spans="1:7" x14ac:dyDescent="0.2">
      <c r="A936" s="2">
        <f>'[1]GW Seasonality'!G946</f>
        <v>37836</v>
      </c>
      <c r="B936">
        <v>1.2734068334420874E-2</v>
      </c>
      <c r="C936">
        <v>17.09362733376835</v>
      </c>
      <c r="D936">
        <v>1.7160441000652524</v>
      </c>
      <c r="E936">
        <v>0</v>
      </c>
      <c r="F936">
        <v>0</v>
      </c>
      <c r="G936">
        <v>30</v>
      </c>
    </row>
    <row r="937" spans="1:7" x14ac:dyDescent="0.2">
      <c r="A937" s="2">
        <f>'[1]GW Seasonality'!G947</f>
        <v>37837</v>
      </c>
      <c r="B937">
        <v>1.2708766124712353E-2</v>
      </c>
      <c r="C937">
        <v>17.08350644988494</v>
      </c>
      <c r="D937">
        <v>1.7145259674827411</v>
      </c>
      <c r="E937">
        <v>0</v>
      </c>
      <c r="F937">
        <v>0</v>
      </c>
      <c r="G937">
        <v>30</v>
      </c>
    </row>
    <row r="938" spans="1:7" x14ac:dyDescent="0.2">
      <c r="A938" s="2">
        <f>'[1]GW Seasonality'!G948</f>
        <v>37838</v>
      </c>
      <c r="B938">
        <v>1.2684881718191071E-2</v>
      </c>
      <c r="C938">
        <v>17.073952687276428</v>
      </c>
      <c r="D938">
        <v>1.7130929030914639</v>
      </c>
      <c r="E938">
        <v>0</v>
      </c>
      <c r="F938">
        <v>0</v>
      </c>
      <c r="G938">
        <v>30</v>
      </c>
    </row>
    <row r="939" spans="1:7" x14ac:dyDescent="0.2">
      <c r="A939" s="2">
        <f>'[1]GW Seasonality'!G949</f>
        <v>37839</v>
      </c>
      <c r="B939">
        <v>1.2662422182637178E-2</v>
      </c>
      <c r="C939">
        <v>17.06496887305487</v>
      </c>
      <c r="D939">
        <v>1.7117453309582307</v>
      </c>
      <c r="E939">
        <v>0</v>
      </c>
      <c r="F939">
        <v>0</v>
      </c>
      <c r="G939">
        <v>30</v>
      </c>
    </row>
    <row r="940" spans="1:7" x14ac:dyDescent="0.2">
      <c r="A940" s="2">
        <f>'[1]GW Seasonality'!G950</f>
        <v>37840</v>
      </c>
      <c r="B940">
        <v>1.2641394164188587E-2</v>
      </c>
      <c r="C940">
        <v>17.056557665675435</v>
      </c>
      <c r="D940">
        <v>1.710483649851315</v>
      </c>
      <c r="E940">
        <v>0</v>
      </c>
      <c r="F940">
        <v>0</v>
      </c>
      <c r="G940">
        <v>30</v>
      </c>
    </row>
    <row r="941" spans="1:7" x14ac:dyDescent="0.2">
      <c r="A941" s="2">
        <f>'[1]GW Seasonality'!G951</f>
        <v>37841</v>
      </c>
      <c r="B941">
        <v>1.2621803885374263E-2</v>
      </c>
      <c r="C941">
        <v>17.048721554149704</v>
      </c>
      <c r="D941">
        <v>1.7093082331224556</v>
      </c>
      <c r="E941">
        <v>0</v>
      </c>
      <c r="F941">
        <v>0</v>
      </c>
      <c r="G941">
        <v>30</v>
      </c>
    </row>
    <row r="942" spans="1:7" x14ac:dyDescent="0.2">
      <c r="A942" s="2">
        <f>'[1]GW Seasonality'!G952</f>
        <v>37842</v>
      </c>
      <c r="B942">
        <v>1.2603657143272886E-2</v>
      </c>
      <c r="C942">
        <v>17.041462857309153</v>
      </c>
      <c r="D942">
        <v>1.708219428596373</v>
      </c>
      <c r="E942">
        <v>0</v>
      </c>
      <c r="F942">
        <v>0</v>
      </c>
      <c r="G942">
        <v>30</v>
      </c>
    </row>
    <row r="943" spans="1:7" x14ac:dyDescent="0.2">
      <c r="A943" s="2">
        <f>'[1]GW Seasonality'!G953</f>
        <v>37843</v>
      </c>
      <c r="B943">
        <v>1.2586959307797395E-2</v>
      </c>
      <c r="C943">
        <v>17.034783723118956</v>
      </c>
      <c r="D943">
        <v>1.7072175584678437</v>
      </c>
      <c r="E943">
        <v>0</v>
      </c>
      <c r="F943">
        <v>0</v>
      </c>
      <c r="G943">
        <v>30</v>
      </c>
    </row>
    <row r="944" spans="1:7" x14ac:dyDescent="0.2">
      <c r="A944" s="2">
        <f>'[1]GW Seasonality'!G954</f>
        <v>37844</v>
      </c>
      <c r="B944">
        <v>1.2571715320105953E-2</v>
      </c>
      <c r="C944">
        <v>17.028686128042381</v>
      </c>
      <c r="D944">
        <v>1.706302919206357</v>
      </c>
      <c r="E944">
        <v>0</v>
      </c>
      <c r="F944">
        <v>0</v>
      </c>
      <c r="G944">
        <v>30</v>
      </c>
    </row>
    <row r="945" spans="1:7" x14ac:dyDescent="0.2">
      <c r="A945" s="2">
        <f>'[1]GW Seasonality'!G955</f>
        <v>37845</v>
      </c>
      <c r="B945">
        <v>1.2557929691139766E-2</v>
      </c>
      <c r="C945">
        <v>17.023171876455905</v>
      </c>
      <c r="D945">
        <v>1.7054757814683859</v>
      </c>
      <c r="E945">
        <v>0</v>
      </c>
      <c r="F945">
        <v>0</v>
      </c>
      <c r="G945">
        <v>30</v>
      </c>
    </row>
    <row r="946" spans="1:7" x14ac:dyDescent="0.2">
      <c r="A946" s="2">
        <f>'[1]GW Seasonality'!G956</f>
        <v>37846</v>
      </c>
      <c r="B946">
        <v>1.2545606500288239E-2</v>
      </c>
      <c r="C946">
        <v>17.018242600115293</v>
      </c>
      <c r="D946">
        <v>1.704736390017294</v>
      </c>
      <c r="E946">
        <v>0</v>
      </c>
      <c r="F946">
        <v>0</v>
      </c>
      <c r="G946">
        <v>30</v>
      </c>
    </row>
    <row r="947" spans="1:7" x14ac:dyDescent="0.2">
      <c r="A947" s="2">
        <f>'[1]GW Seasonality'!G957</f>
        <v>37847</v>
      </c>
      <c r="B947">
        <v>1.25347493941818E-2</v>
      </c>
      <c r="C947">
        <v>17.013899757672718</v>
      </c>
      <c r="D947">
        <v>1.7040849636509079</v>
      </c>
      <c r="E947">
        <v>0</v>
      </c>
      <c r="F947">
        <v>0</v>
      </c>
      <c r="G947">
        <v>30</v>
      </c>
    </row>
    <row r="948" spans="1:7" x14ac:dyDescent="0.2">
      <c r="A948" s="2">
        <f>'[1]GW Seasonality'!G958</f>
        <v>37848</v>
      </c>
      <c r="B948">
        <v>1.2525361585612824E-2</v>
      </c>
      <c r="C948">
        <v>17.01014463424513</v>
      </c>
      <c r="D948">
        <v>1.7035216951367695</v>
      </c>
      <c r="E948">
        <v>0</v>
      </c>
      <c r="F948">
        <v>0</v>
      </c>
      <c r="G948">
        <v>30</v>
      </c>
    </row>
    <row r="949" spans="1:7" x14ac:dyDescent="0.2">
      <c r="A949" s="2">
        <f>'[1]GW Seasonality'!G959</f>
        <v>37849</v>
      </c>
      <c r="B949">
        <v>1.2517445852584904E-2</v>
      </c>
      <c r="C949">
        <v>17.00697834103396</v>
      </c>
      <c r="D949">
        <v>1.7030467511550942</v>
      </c>
      <c r="E949">
        <v>0</v>
      </c>
      <c r="F949">
        <v>0</v>
      </c>
      <c r="G949">
        <v>30</v>
      </c>
    </row>
    <row r="950" spans="1:7" x14ac:dyDescent="0.2">
      <c r="A950" s="2">
        <f>'[1]GW Seasonality'!G960</f>
        <v>37850</v>
      </c>
      <c r="B950">
        <v>1.2511004537490791E-2</v>
      </c>
      <c r="C950">
        <v>17.004401814996314</v>
      </c>
      <c r="D950">
        <v>1.7026602722494473</v>
      </c>
      <c r="E950">
        <v>0</v>
      </c>
      <c r="F950">
        <v>0</v>
      </c>
      <c r="G950">
        <v>30</v>
      </c>
    </row>
    <row r="951" spans="1:7" x14ac:dyDescent="0.2">
      <c r="A951" s="2">
        <f>'[1]GW Seasonality'!G961</f>
        <v>37851</v>
      </c>
      <c r="B951">
        <v>1.2506039546419252E-2</v>
      </c>
      <c r="C951">
        <v>17.002415818567702</v>
      </c>
      <c r="D951">
        <v>1.7023623727851549</v>
      </c>
      <c r="E951">
        <v>0</v>
      </c>
      <c r="F951">
        <v>0</v>
      </c>
      <c r="G951">
        <v>30</v>
      </c>
    </row>
    <row r="952" spans="1:7" x14ac:dyDescent="0.2">
      <c r="A952" s="2">
        <f>'[1]GW Seasonality'!G962</f>
        <v>37852</v>
      </c>
      <c r="B952">
        <v>1.2502552348591026E-2</v>
      </c>
      <c r="C952">
        <v>17.001020939436408</v>
      </c>
      <c r="D952">
        <v>1.7021531409154613</v>
      </c>
      <c r="E952">
        <v>0</v>
      </c>
      <c r="F952">
        <v>0</v>
      </c>
      <c r="G952">
        <v>30</v>
      </c>
    </row>
    <row r="953" spans="1:7" x14ac:dyDescent="0.2">
      <c r="A953" s="2">
        <f>'[1]GW Seasonality'!G963</f>
        <v>37853</v>
      </c>
      <c r="B953">
        <v>1.2500543975924053E-2</v>
      </c>
      <c r="C953">
        <v>17.000217590369619</v>
      </c>
      <c r="D953">
        <v>1.7020326385554432</v>
      </c>
      <c r="E953">
        <v>0</v>
      </c>
      <c r="F953">
        <v>0</v>
      </c>
      <c r="G953">
        <v>30</v>
      </c>
    </row>
    <row r="954" spans="1:7" x14ac:dyDescent="0.2">
      <c r="A954" s="2">
        <f>'[1]GW Seasonality'!G964</f>
        <v>37854</v>
      </c>
      <c r="B954">
        <v>1.2500015022728118E-2</v>
      </c>
      <c r="C954">
        <v>17.000006009091248</v>
      </c>
      <c r="D954">
        <v>1.702000901363687</v>
      </c>
      <c r="E954">
        <v>0</v>
      </c>
      <c r="F954">
        <v>0</v>
      </c>
      <c r="G954">
        <v>30</v>
      </c>
    </row>
    <row r="955" spans="1:7" x14ac:dyDescent="0.2">
      <c r="A955" s="2">
        <f>'[1]GW Seasonality'!G965</f>
        <v>37855</v>
      </c>
      <c r="B955">
        <v>1.250096564552898E-2</v>
      </c>
      <c r="C955">
        <v>17.000386258211591</v>
      </c>
      <c r="D955">
        <v>1.7020579387317387</v>
      </c>
      <c r="E955">
        <v>0</v>
      </c>
      <c r="F955">
        <v>0</v>
      </c>
      <c r="G955">
        <v>30</v>
      </c>
    </row>
    <row r="956" spans="1:7" x14ac:dyDescent="0.2">
      <c r="A956" s="2">
        <f>'[1]GW Seasonality'!G966</f>
        <v>37856</v>
      </c>
      <c r="B956">
        <v>1.250339556302206E-2</v>
      </c>
      <c r="C956">
        <v>17.001358225208822</v>
      </c>
      <c r="D956">
        <v>1.7022037337813236</v>
      </c>
      <c r="E956">
        <v>0</v>
      </c>
      <c r="F956">
        <v>0</v>
      </c>
      <c r="G956">
        <v>30</v>
      </c>
    </row>
    <row r="957" spans="1:7" x14ac:dyDescent="0.2">
      <c r="A957" s="2">
        <f>'[1]GW Seasonality'!G967</f>
        <v>37857</v>
      </c>
      <c r="B957">
        <v>1.2507304056155676E-2</v>
      </c>
      <c r="C957">
        <v>17.002921622462271</v>
      </c>
      <c r="D957">
        <v>1.7024382433693404</v>
      </c>
      <c r="E957">
        <v>0</v>
      </c>
      <c r="F957">
        <v>0</v>
      </c>
      <c r="G957">
        <v>30</v>
      </c>
    </row>
    <row r="958" spans="1:7" x14ac:dyDescent="0.2">
      <c r="A958" s="2">
        <f>'[1]GW Seasonality'!G968</f>
        <v>37858</v>
      </c>
      <c r="B958">
        <v>1.2512689968343829E-2</v>
      </c>
      <c r="C958">
        <v>17.005075987337531</v>
      </c>
      <c r="D958">
        <v>1.7027613981006298</v>
      </c>
      <c r="E958">
        <v>0</v>
      </c>
      <c r="F958">
        <v>0</v>
      </c>
      <c r="G958">
        <v>30</v>
      </c>
    </row>
    <row r="959" spans="1:7" x14ac:dyDescent="0.2">
      <c r="A959" s="2">
        <f>'[1]GW Seasonality'!G969</f>
        <v>37859</v>
      </c>
      <c r="B959">
        <v>1.2519551705808454E-2</v>
      </c>
      <c r="C959">
        <v>17.007820682323381</v>
      </c>
      <c r="D959">
        <v>1.7031731023485073</v>
      </c>
      <c r="E959">
        <v>0</v>
      </c>
      <c r="F959">
        <v>0</v>
      </c>
      <c r="G959">
        <v>30</v>
      </c>
    </row>
    <row r="960" spans="1:7" x14ac:dyDescent="0.2">
      <c r="A960" s="2">
        <f>'[1]GW Seasonality'!G970</f>
        <v>37860</v>
      </c>
      <c r="B960">
        <v>1.2527887238051037E-2</v>
      </c>
      <c r="C960">
        <v>17.011154895220415</v>
      </c>
      <c r="D960">
        <v>1.7036732342830621</v>
      </c>
      <c r="E960">
        <v>0</v>
      </c>
      <c r="F960">
        <v>0</v>
      </c>
      <c r="G960">
        <v>30</v>
      </c>
    </row>
    <row r="961" spans="1:7" x14ac:dyDescent="0.2">
      <c r="A961" s="2">
        <f>'[1]GW Seasonality'!G971</f>
        <v>37861</v>
      </c>
      <c r="B961">
        <v>1.2537694098453483E-2</v>
      </c>
      <c r="C961">
        <v>17.015077639381392</v>
      </c>
      <c r="D961">
        <v>1.7042616459072089</v>
      </c>
      <c r="E961">
        <v>0</v>
      </c>
      <c r="F961">
        <v>0</v>
      </c>
      <c r="G961">
        <v>30</v>
      </c>
    </row>
    <row r="962" spans="1:7" x14ac:dyDescent="0.2">
      <c r="A962" s="2">
        <f>'[1]GW Seasonality'!G972</f>
        <v>37862</v>
      </c>
      <c r="B962">
        <v>1.2548969385008022E-2</v>
      </c>
      <c r="C962">
        <v>17.019587754003208</v>
      </c>
      <c r="D962">
        <v>1.7049381631004812</v>
      </c>
      <c r="E962">
        <v>0</v>
      </c>
      <c r="F962">
        <v>0</v>
      </c>
      <c r="G962">
        <v>30</v>
      </c>
    </row>
    <row r="963" spans="1:7" x14ac:dyDescent="0.2">
      <c r="A963" s="2">
        <f>'[1]GW Seasonality'!G973</f>
        <v>37863</v>
      </c>
      <c r="B963">
        <v>1.256170976117596E-2</v>
      </c>
      <c r="C963">
        <v>17.024683904470383</v>
      </c>
      <c r="D963">
        <v>1.7057025856705574</v>
      </c>
      <c r="E963">
        <v>0</v>
      </c>
      <c r="F963">
        <v>0</v>
      </c>
      <c r="G963">
        <v>30</v>
      </c>
    </row>
    <row r="964" spans="1:7" x14ac:dyDescent="0.2">
      <c r="A964" s="2">
        <f>'[1]GW Seasonality'!G974</f>
        <v>37864</v>
      </c>
      <c r="B964">
        <v>1.2575911456875016E-2</v>
      </c>
      <c r="C964">
        <v>17.030364582750007</v>
      </c>
      <c r="D964">
        <v>1.7065546874125008</v>
      </c>
      <c r="E964">
        <v>0</v>
      </c>
      <c r="F964">
        <v>0</v>
      </c>
      <c r="G964">
        <v>30</v>
      </c>
    </row>
    <row r="965" spans="1:7" x14ac:dyDescent="0.2">
      <c r="A965" s="2">
        <f>'[1]GW Seasonality'!G975</f>
        <v>37865</v>
      </c>
      <c r="B965">
        <v>1.2582622081743378E-2</v>
      </c>
      <c r="C965">
        <v>17.03304883269735</v>
      </c>
      <c r="D965">
        <v>1.7069573249046024</v>
      </c>
      <c r="E965">
        <v>0</v>
      </c>
      <c r="F965">
        <v>0</v>
      </c>
      <c r="G965">
        <v>30</v>
      </c>
    </row>
    <row r="966" spans="1:7" x14ac:dyDescent="0.2">
      <c r="A966" s="2">
        <f>'[1]GW Seasonality'!G976</f>
        <v>37866</v>
      </c>
      <c r="B966">
        <v>1.2598920583448534E-2</v>
      </c>
      <c r="C966">
        <v>17.039568233379413</v>
      </c>
      <c r="D966">
        <v>1.7079352350069121</v>
      </c>
      <c r="E966">
        <v>0</v>
      </c>
      <c r="F966">
        <v>0</v>
      </c>
      <c r="G966">
        <v>30</v>
      </c>
    </row>
    <row r="967" spans="1:7" x14ac:dyDescent="0.2">
      <c r="A967" s="2">
        <f>'[1]GW Seasonality'!G977</f>
        <v>37867</v>
      </c>
      <c r="B967">
        <v>1.2616669393403834E-2</v>
      </c>
      <c r="C967">
        <v>17.046667757361533</v>
      </c>
      <c r="D967">
        <v>1.70900016360423</v>
      </c>
      <c r="E967">
        <v>0</v>
      </c>
      <c r="F967">
        <v>0</v>
      </c>
      <c r="G967">
        <v>30</v>
      </c>
    </row>
    <row r="968" spans="1:7" x14ac:dyDescent="0.2">
      <c r="A968" s="2">
        <f>'[1]GW Seasonality'!G978</f>
        <v>37868</v>
      </c>
      <c r="B968">
        <v>1.2635863259450861E-2</v>
      </c>
      <c r="C968">
        <v>17.054345303780345</v>
      </c>
      <c r="D968">
        <v>1.7101517955670515</v>
      </c>
      <c r="E968">
        <v>0</v>
      </c>
      <c r="F968">
        <v>0</v>
      </c>
      <c r="G968">
        <v>30</v>
      </c>
    </row>
    <row r="969" spans="1:7" x14ac:dyDescent="0.2">
      <c r="A969" s="2">
        <f>'[1]GW Seasonality'!G979</f>
        <v>37869</v>
      </c>
      <c r="B969">
        <v>1.2656496501815852E-2</v>
      </c>
      <c r="C969">
        <v>17.062598600726339</v>
      </c>
      <c r="D969">
        <v>1.711389790108951</v>
      </c>
      <c r="E969">
        <v>0</v>
      </c>
      <c r="F969">
        <v>0</v>
      </c>
      <c r="G969">
        <v>30</v>
      </c>
    </row>
    <row r="970" spans="1:7" x14ac:dyDescent="0.2">
      <c r="A970" s="2">
        <f>'[1]GW Seasonality'!G980</f>
        <v>37870</v>
      </c>
      <c r="B970">
        <v>1.2678563014790433E-2</v>
      </c>
      <c r="C970">
        <v>17.071425205916174</v>
      </c>
      <c r="D970">
        <v>1.7127137808874258</v>
      </c>
      <c r="E970">
        <v>0</v>
      </c>
      <c r="F970">
        <v>0</v>
      </c>
      <c r="G970">
        <v>30</v>
      </c>
    </row>
    <row r="971" spans="1:7" x14ac:dyDescent="0.2">
      <c r="A971" s="2">
        <f>'[1]GW Seasonality'!G981</f>
        <v>37871</v>
      </c>
      <c r="B971">
        <v>1.27020562685384E-2</v>
      </c>
      <c r="C971">
        <v>17.080822507415359</v>
      </c>
      <c r="D971">
        <v>1.714123376112304</v>
      </c>
      <c r="E971">
        <v>0</v>
      </c>
      <c r="F971">
        <v>0</v>
      </c>
      <c r="G971">
        <v>30</v>
      </c>
    </row>
    <row r="972" spans="1:7" x14ac:dyDescent="0.2">
      <c r="A972" s="2">
        <f>'[1]GW Seasonality'!G982</f>
        <v>37872</v>
      </c>
      <c r="B972">
        <v>1.2726969311028E-2</v>
      </c>
      <c r="C972">
        <v>17.0907877244112</v>
      </c>
      <c r="D972">
        <v>1.7156181586616799</v>
      </c>
      <c r="E972">
        <v>0</v>
      </c>
      <c r="F972">
        <v>0</v>
      </c>
      <c r="G972">
        <v>30</v>
      </c>
    </row>
    <row r="973" spans="1:7" x14ac:dyDescent="0.2">
      <c r="A973" s="2">
        <f>'[1]GW Seasonality'!G983</f>
        <v>37873</v>
      </c>
      <c r="B973">
        <v>1.2753294770089144E-2</v>
      </c>
      <c r="C973">
        <v>17.101317908035657</v>
      </c>
      <c r="D973">
        <v>1.7171976862053484</v>
      </c>
      <c r="E973">
        <v>0</v>
      </c>
      <c r="F973">
        <v>0</v>
      </c>
      <c r="G973">
        <v>30</v>
      </c>
    </row>
    <row r="974" spans="1:7" x14ac:dyDescent="0.2">
      <c r="A974" s="2">
        <f>'[1]GW Seasonality'!G984</f>
        <v>37874</v>
      </c>
      <c r="B974">
        <v>1.2781024855594965E-2</v>
      </c>
      <c r="C974">
        <v>17.112409942237985</v>
      </c>
      <c r="D974">
        <v>1.7188614913356979</v>
      </c>
      <c r="E974">
        <v>0</v>
      </c>
      <c r="F974">
        <v>0</v>
      </c>
      <c r="G974">
        <v>30</v>
      </c>
    </row>
    <row r="975" spans="1:7" x14ac:dyDescent="0.2">
      <c r="A975" s="2">
        <f>'[1]GW Seasonality'!G985</f>
        <v>37875</v>
      </c>
      <c r="B975">
        <v>1.2810151361767021E-2</v>
      </c>
      <c r="C975">
        <v>17.124060544706808</v>
      </c>
      <c r="D975">
        <v>1.7206090817060213</v>
      </c>
      <c r="E975">
        <v>0</v>
      </c>
      <c r="F975">
        <v>0</v>
      </c>
      <c r="G975">
        <v>30</v>
      </c>
    </row>
    <row r="976" spans="1:7" x14ac:dyDescent="0.2">
      <c r="A976" s="2">
        <f>'[1]GW Seasonality'!G986</f>
        <v>37876</v>
      </c>
      <c r="B976">
        <v>1.2840665669603542E-2</v>
      </c>
      <c r="C976">
        <v>17.136266267841417</v>
      </c>
      <c r="D976">
        <v>1.7224399401762125</v>
      </c>
      <c r="E976">
        <v>0</v>
      </c>
      <c r="F976">
        <v>0</v>
      </c>
      <c r="G976">
        <v>30</v>
      </c>
    </row>
    <row r="977" spans="1:7" x14ac:dyDescent="0.2">
      <c r="A977" s="2">
        <f>'[1]GW Seasonality'!G987</f>
        <v>37877</v>
      </c>
      <c r="B977">
        <v>1.287255874942991E-2</v>
      </c>
      <c r="C977">
        <v>17.149023499771964</v>
      </c>
      <c r="D977">
        <v>1.7243535249657944</v>
      </c>
      <c r="E977">
        <v>0</v>
      </c>
      <c r="F977">
        <v>0</v>
      </c>
      <c r="G977">
        <v>30</v>
      </c>
    </row>
    <row r="978" spans="1:7" x14ac:dyDescent="0.2">
      <c r="A978" s="2">
        <f>'[1]GW Seasonality'!G988</f>
        <v>37878</v>
      </c>
      <c r="B978">
        <v>1.290582116357069E-2</v>
      </c>
      <c r="C978">
        <v>17.162328465428274</v>
      </c>
      <c r="D978">
        <v>1.7263492698142413</v>
      </c>
      <c r="E978">
        <v>0</v>
      </c>
      <c r="F978">
        <v>0</v>
      </c>
      <c r="G978">
        <v>30</v>
      </c>
    </row>
    <row r="979" spans="1:7" x14ac:dyDescent="0.2">
      <c r="A979" s="2">
        <f>'[1]GW Seasonality'!G989</f>
        <v>37879</v>
      </c>
      <c r="B979">
        <v>1.29404430691424E-2</v>
      </c>
      <c r="C979">
        <v>17.176177227656957</v>
      </c>
      <c r="D979">
        <v>1.728426584148544</v>
      </c>
      <c r="E979">
        <v>0</v>
      </c>
      <c r="F979">
        <v>0</v>
      </c>
      <c r="G979">
        <v>30</v>
      </c>
    </row>
    <row r="980" spans="1:7" x14ac:dyDescent="0.2">
      <c r="A980" s="2">
        <f>'[1]GW Seasonality'!G990</f>
        <v>37880</v>
      </c>
      <c r="B980">
        <v>1.2976414220966168E-2</v>
      </c>
      <c r="C980">
        <v>17.190565688386467</v>
      </c>
      <c r="D980">
        <v>1.73058485325797</v>
      </c>
      <c r="E980">
        <v>0</v>
      </c>
      <c r="F980">
        <v>0</v>
      </c>
      <c r="G980">
        <v>30</v>
      </c>
    </row>
    <row r="981" spans="1:7" x14ac:dyDescent="0.2">
      <c r="A981" s="2">
        <f>'[1]GW Seasonality'!G991</f>
        <v>37881</v>
      </c>
      <c r="B981">
        <v>1.3013723974599448E-2</v>
      </c>
      <c r="C981">
        <v>17.205489589839779</v>
      </c>
      <c r="D981">
        <v>1.7328234384759669</v>
      </c>
      <c r="E981">
        <v>0</v>
      </c>
      <c r="F981">
        <v>0</v>
      </c>
      <c r="G981">
        <v>30</v>
      </c>
    </row>
    <row r="982" spans="1:7" x14ac:dyDescent="0.2">
      <c r="A982" s="2">
        <f>'[1]GW Seasonality'!G992</f>
        <v>37882</v>
      </c>
      <c r="B982">
        <v>1.3052361289485887E-2</v>
      </c>
      <c r="C982">
        <v>17.220944515794354</v>
      </c>
      <c r="D982">
        <v>1.735141677369153</v>
      </c>
      <c r="E982">
        <v>0</v>
      </c>
      <c r="F982">
        <v>0</v>
      </c>
      <c r="G982">
        <v>30</v>
      </c>
    </row>
    <row r="983" spans="1:7" x14ac:dyDescent="0.2">
      <c r="A983" s="2">
        <f>'[1]GW Seasonality'!G993</f>
        <v>37883</v>
      </c>
      <c r="B983">
        <v>1.3092314732222393E-2</v>
      </c>
      <c r="C983">
        <v>17.236925892888955</v>
      </c>
      <c r="D983">
        <v>1.7375388839333434</v>
      </c>
      <c r="E983">
        <v>0</v>
      </c>
      <c r="F983">
        <v>0</v>
      </c>
      <c r="G983">
        <v>30</v>
      </c>
    </row>
    <row r="984" spans="1:7" x14ac:dyDescent="0.2">
      <c r="A984" s="2">
        <f>'[1]GW Seasonality'!G994</f>
        <v>37884</v>
      </c>
      <c r="B984">
        <v>1.3133572479942471E-2</v>
      </c>
      <c r="C984">
        <v>17.253428991976989</v>
      </c>
      <c r="D984">
        <v>1.7400143487965483</v>
      </c>
      <c r="E984">
        <v>0</v>
      </c>
      <c r="F984">
        <v>0</v>
      </c>
      <c r="G984">
        <v>30</v>
      </c>
    </row>
    <row r="985" spans="1:7" x14ac:dyDescent="0.2">
      <c r="A985" s="2">
        <f>'[1]GW Seasonality'!G995</f>
        <v>37885</v>
      </c>
      <c r="B985">
        <v>1.3176122323814796E-2</v>
      </c>
      <c r="C985">
        <v>17.270448929525919</v>
      </c>
      <c r="D985">
        <v>1.7425673394288879</v>
      </c>
      <c r="E985">
        <v>0</v>
      </c>
      <c r="F985">
        <v>0</v>
      </c>
      <c r="G985">
        <v>30</v>
      </c>
    </row>
    <row r="986" spans="1:7" x14ac:dyDescent="0.2">
      <c r="A986" s="2">
        <f>'[1]GW Seasonality'!G996</f>
        <v>37886</v>
      </c>
      <c r="B986">
        <v>1.321995167265601E-2</v>
      </c>
      <c r="C986">
        <v>17.287980669062403</v>
      </c>
      <c r="D986">
        <v>1.7451971003593605</v>
      </c>
      <c r="E986">
        <v>0</v>
      </c>
      <c r="F986">
        <v>0</v>
      </c>
      <c r="G986">
        <v>30</v>
      </c>
    </row>
    <row r="987" spans="1:7" x14ac:dyDescent="0.2">
      <c r="A987" s="2">
        <f>'[1]GW Seasonality'!G997</f>
        <v>37887</v>
      </c>
      <c r="B987">
        <v>1.3265047556656639E-2</v>
      </c>
      <c r="C987">
        <v>17.306019022662657</v>
      </c>
      <c r="D987">
        <v>1.7479028533993983</v>
      </c>
      <c r="E987">
        <v>0</v>
      </c>
      <c r="F987">
        <v>0</v>
      </c>
      <c r="G987">
        <v>30</v>
      </c>
    </row>
    <row r="988" spans="1:7" x14ac:dyDescent="0.2">
      <c r="A988" s="2">
        <f>'[1]GW Seasonality'!G998</f>
        <v>37888</v>
      </c>
      <c r="B988">
        <v>1.3311396631219087E-2</v>
      </c>
      <c r="C988">
        <v>17.324558652487635</v>
      </c>
      <c r="D988">
        <v>1.7506837978731451</v>
      </c>
      <c r="E988">
        <v>0</v>
      </c>
      <c r="F988">
        <v>0</v>
      </c>
      <c r="G988">
        <v>30</v>
      </c>
    </row>
    <row r="989" spans="1:7" x14ac:dyDescent="0.2">
      <c r="A989" s="2">
        <f>'[1]GW Seasonality'!G999</f>
        <v>37889</v>
      </c>
      <c r="B989">
        <v>1.3358985180906507E-2</v>
      </c>
      <c r="C989">
        <v>17.343594072362603</v>
      </c>
      <c r="D989">
        <v>1.7535391108543903</v>
      </c>
      <c r="E989">
        <v>0</v>
      </c>
      <c r="F989">
        <v>0</v>
      </c>
      <c r="G989">
        <v>30</v>
      </c>
    </row>
    <row r="990" spans="1:7" x14ac:dyDescent="0.2">
      <c r="A990" s="2">
        <f>'[1]GW Seasonality'!G1000</f>
        <v>37890</v>
      </c>
      <c r="B990">
        <v>1.3407799123501419E-2</v>
      </c>
      <c r="C990">
        <v>17.363119649400566</v>
      </c>
      <c r="D990">
        <v>1.7564679474100848</v>
      </c>
      <c r="E990">
        <v>0</v>
      </c>
      <c r="F990">
        <v>0</v>
      </c>
      <c r="G990">
        <v>30</v>
      </c>
    </row>
    <row r="991" spans="1:7" x14ac:dyDescent="0.2">
      <c r="A991" s="2">
        <f>'[1]GW Seasonality'!G1001</f>
        <v>37891</v>
      </c>
      <c r="B991">
        <v>1.3457824014172864E-2</v>
      </c>
      <c r="C991">
        <v>17.383129605669144</v>
      </c>
      <c r="D991">
        <v>1.7594694408503717</v>
      </c>
      <c r="E991">
        <v>0</v>
      </c>
      <c r="F991">
        <v>0</v>
      </c>
      <c r="G991">
        <v>30</v>
      </c>
    </row>
    <row r="992" spans="1:7" x14ac:dyDescent="0.2">
      <c r="A992" s="2">
        <f>'[1]GW Seasonality'!G1002</f>
        <v>37892</v>
      </c>
      <c r="B992">
        <v>1.3509045049750878E-2</v>
      </c>
      <c r="C992">
        <v>17.40361801990035</v>
      </c>
      <c r="D992">
        <v>1.7625427029850524</v>
      </c>
      <c r="E992">
        <v>0</v>
      </c>
      <c r="F992">
        <v>0</v>
      </c>
      <c r="G992">
        <v>30</v>
      </c>
    </row>
    <row r="993" spans="1:7" x14ac:dyDescent="0.2">
      <c r="A993" s="2">
        <f>'[1]GW Seasonality'!G1003</f>
        <v>37893</v>
      </c>
      <c r="B993">
        <v>1.3561447073106959E-2</v>
      </c>
      <c r="C993">
        <v>17.424578829242783</v>
      </c>
      <c r="D993">
        <v>1.7656868243864174</v>
      </c>
      <c r="E993">
        <v>0</v>
      </c>
      <c r="F993">
        <v>0</v>
      </c>
      <c r="G993">
        <v>30</v>
      </c>
    </row>
    <row r="994" spans="1:7" x14ac:dyDescent="0.2">
      <c r="A994" s="2">
        <f>'[1]GW Seasonality'!G1004</f>
        <v>37894</v>
      </c>
      <c r="B994">
        <v>1.361501457763933E-2</v>
      </c>
      <c r="C994">
        <v>17.446005831055732</v>
      </c>
      <c r="D994">
        <v>1.7689008746583597</v>
      </c>
      <c r="E994">
        <v>0</v>
      </c>
      <c r="F994">
        <v>0</v>
      </c>
      <c r="G994">
        <v>30</v>
      </c>
    </row>
    <row r="995" spans="1:7" x14ac:dyDescent="0.2">
      <c r="A995" s="2">
        <f>'[1]GW Seasonality'!G1005</f>
        <v>37895</v>
      </c>
      <c r="B995">
        <v>1.3694167293745547E-2</v>
      </c>
      <c r="C995">
        <v>17.477666917498219</v>
      </c>
      <c r="D995">
        <v>1.7736500376247326</v>
      </c>
      <c r="E995">
        <v>0</v>
      </c>
      <c r="F995">
        <v>0</v>
      </c>
      <c r="G995">
        <v>30</v>
      </c>
    </row>
    <row r="996" spans="1:7" x14ac:dyDescent="0.2">
      <c r="A996" s="2">
        <f>'[1]GW Seasonality'!G1006</f>
        <v>37896</v>
      </c>
      <c r="B996">
        <v>1.3750511362580755E-2</v>
      </c>
      <c r="C996">
        <v>17.5002045450323</v>
      </c>
      <c r="D996">
        <v>1.7770306817548454</v>
      </c>
      <c r="E996">
        <v>0</v>
      </c>
      <c r="F996">
        <v>0</v>
      </c>
      <c r="G996">
        <v>30</v>
      </c>
    </row>
    <row r="997" spans="1:7" x14ac:dyDescent="0.2">
      <c r="A997" s="2">
        <f>'[1]GW Seasonality'!G1007</f>
        <v>37897</v>
      </c>
      <c r="B997">
        <v>1.3807964965427248E-2</v>
      </c>
      <c r="C997">
        <v>17.523185986170898</v>
      </c>
      <c r="D997">
        <v>1.7804778979256348</v>
      </c>
      <c r="E997">
        <v>0</v>
      </c>
      <c r="F997">
        <v>0</v>
      </c>
      <c r="G997">
        <v>30</v>
      </c>
    </row>
    <row r="998" spans="1:7" x14ac:dyDescent="0.2">
      <c r="A998" s="2">
        <f>'[1]GW Seasonality'!G1008</f>
        <v>37898</v>
      </c>
      <c r="B998">
        <v>1.3866511100839602E-2</v>
      </c>
      <c r="C998">
        <v>17.546604440335841</v>
      </c>
      <c r="D998">
        <v>1.7839906660503762</v>
      </c>
      <c r="E998">
        <v>0</v>
      </c>
      <c r="F998">
        <v>0</v>
      </c>
      <c r="G998">
        <v>30</v>
      </c>
    </row>
    <row r="999" spans="1:7" x14ac:dyDescent="0.2">
      <c r="A999" s="2">
        <f>'[1]GW Seasonality'!G1009</f>
        <v>37899</v>
      </c>
      <c r="B999">
        <v>1.3926132444074431E-2</v>
      </c>
      <c r="C999">
        <v>17.57045297762977</v>
      </c>
      <c r="D999">
        <v>1.7875679466444658</v>
      </c>
      <c r="E999">
        <v>0</v>
      </c>
      <c r="F999">
        <v>0</v>
      </c>
      <c r="G999">
        <v>30</v>
      </c>
    </row>
    <row r="1000" spans="1:7" x14ac:dyDescent="0.2">
      <c r="A1000" s="2">
        <f>'[1]GW Seasonality'!G1010</f>
        <v>37900</v>
      </c>
      <c r="B1000">
        <v>1.3986811352217059E-2</v>
      </c>
      <c r="C1000">
        <v>17.594724540886823</v>
      </c>
      <c r="D1000">
        <v>1.7912086811330235</v>
      </c>
      <c r="E1000">
        <v>0</v>
      </c>
      <c r="F1000">
        <v>0</v>
      </c>
      <c r="G1000">
        <v>30</v>
      </c>
    </row>
    <row r="1001" spans="1:7" x14ac:dyDescent="0.2">
      <c r="A1001" s="2">
        <f>'[1]GW Seasonality'!G1011</f>
        <v>37901</v>
      </c>
      <c r="B1001">
        <v>1.4048529869402339E-2</v>
      </c>
      <c r="C1001">
        <v>17.619411947760934</v>
      </c>
      <c r="D1001">
        <v>1.7949117921641402</v>
      </c>
      <c r="E1001">
        <v>0</v>
      </c>
      <c r="F1001">
        <v>0</v>
      </c>
      <c r="G1001">
        <v>30</v>
      </c>
    </row>
    <row r="1002" spans="1:7" x14ac:dyDescent="0.2">
      <c r="A1002" s="2">
        <f>'[1]GW Seasonality'!G1012</f>
        <v>37902</v>
      </c>
      <c r="B1002">
        <v>1.4111269732128074E-2</v>
      </c>
      <c r="C1002">
        <v>17.64450789285123</v>
      </c>
      <c r="D1002">
        <v>1.7986761839276844</v>
      </c>
      <c r="E1002">
        <v>0</v>
      </c>
      <c r="F1002">
        <v>0</v>
      </c>
      <c r="G1002">
        <v>30</v>
      </c>
    </row>
    <row r="1003" spans="1:7" x14ac:dyDescent="0.2">
      <c r="A1003" s="2">
        <f>'[1]GW Seasonality'!G1013</f>
        <v>37903</v>
      </c>
      <c r="B1003">
        <v>1.4175012374659502E-2</v>
      </c>
      <c r="C1003">
        <v>17.670004949863799</v>
      </c>
      <c r="D1003">
        <v>1.80250074247957</v>
      </c>
      <c r="E1003">
        <v>0</v>
      </c>
      <c r="F1003">
        <v>0</v>
      </c>
      <c r="G1003">
        <v>30</v>
      </c>
    </row>
    <row r="1004" spans="1:7" x14ac:dyDescent="0.2">
      <c r="A1004" s="2">
        <f>'[1]GW Seasonality'!G1014</f>
        <v>37904</v>
      </c>
      <c r="B1004">
        <v>1.4239738934523176E-2</v>
      </c>
      <c r="C1004">
        <v>17.69589557380927</v>
      </c>
      <c r="D1004">
        <v>1.8063843360713905</v>
      </c>
      <c r="E1004">
        <v>0</v>
      </c>
      <c r="F1004">
        <v>0</v>
      </c>
      <c r="G1004">
        <v>30</v>
      </c>
    </row>
    <row r="1005" spans="1:7" x14ac:dyDescent="0.2">
      <c r="A1005" s="2">
        <f>'[1]GW Seasonality'!G1015</f>
        <v>37905</v>
      </c>
      <c r="B1005">
        <v>1.4305430258088678E-2</v>
      </c>
      <c r="C1005">
        <v>17.722172103235472</v>
      </c>
      <c r="D1005">
        <v>1.8103258154853206</v>
      </c>
      <c r="E1005">
        <v>0</v>
      </c>
      <c r="F1005">
        <v>0</v>
      </c>
      <c r="G1005">
        <v>30</v>
      </c>
    </row>
    <row r="1006" spans="1:7" x14ac:dyDescent="0.2">
      <c r="A1006" s="2">
        <f>'[1]GW Seasonality'!G1016</f>
        <v>37906</v>
      </c>
      <c r="B1006">
        <v>1.43720669062365E-2</v>
      </c>
      <c r="C1006">
        <v>17.748826762494598</v>
      </c>
      <c r="D1006">
        <v>1.8143240143741899</v>
      </c>
      <c r="E1006">
        <v>0</v>
      </c>
      <c r="F1006">
        <v>0</v>
      </c>
      <c r="G1006">
        <v>30</v>
      </c>
    </row>
    <row r="1007" spans="1:7" x14ac:dyDescent="0.2">
      <c r="A1007" s="2">
        <f>'[1]GW Seasonality'!G1017</f>
        <v>37907</v>
      </c>
      <c r="B1007">
        <v>1.443962916011037E-2</v>
      </c>
      <c r="C1007">
        <v>17.775851664044147</v>
      </c>
      <c r="D1007">
        <v>1.818377749606622</v>
      </c>
      <c r="E1007">
        <v>0</v>
      </c>
      <c r="F1007">
        <v>0</v>
      </c>
      <c r="G1007">
        <v>30</v>
      </c>
    </row>
    <row r="1008" spans="1:7" x14ac:dyDescent="0.2">
      <c r="A1008" s="2">
        <f>'[1]GW Seasonality'!G1018</f>
        <v>37908</v>
      </c>
      <c r="B1008">
        <v>1.4508097026952393E-2</v>
      </c>
      <c r="C1008">
        <v>17.803238810780957</v>
      </c>
      <c r="D1008">
        <v>1.8224858216171436</v>
      </c>
      <c r="E1008">
        <v>0</v>
      </c>
      <c r="F1008">
        <v>0</v>
      </c>
      <c r="G1008">
        <v>30</v>
      </c>
    </row>
    <row r="1009" spans="1:7" x14ac:dyDescent="0.2">
      <c r="A1009" s="2">
        <f>'[1]GW Seasonality'!G1019</f>
        <v>37909</v>
      </c>
      <c r="B1009">
        <v>1.4577450246019235E-2</v>
      </c>
      <c r="C1009">
        <v>17.830980098407693</v>
      </c>
      <c r="D1009">
        <v>1.826647014761154</v>
      </c>
      <c r="E1009">
        <v>0</v>
      </c>
      <c r="F1009">
        <v>0</v>
      </c>
      <c r="G1009">
        <v>30</v>
      </c>
    </row>
    <row r="1010" spans="1:7" x14ac:dyDescent="0.2">
      <c r="A1010" s="2">
        <f>'[1]GW Seasonality'!G1020</f>
        <v>37910</v>
      </c>
      <c r="B1010">
        <v>1.4647668294577584E-2</v>
      </c>
      <c r="C1010">
        <v>17.859067317831034</v>
      </c>
      <c r="D1010">
        <v>1.830860097674655</v>
      </c>
      <c r="E1010">
        <v>0</v>
      </c>
      <c r="F1010">
        <v>0</v>
      </c>
      <c r="G1010">
        <v>30</v>
      </c>
    </row>
    <row r="1011" spans="1:7" x14ac:dyDescent="0.2">
      <c r="A1011" s="2">
        <f>'[1]GW Seasonality'!G1021</f>
        <v>37911</v>
      </c>
      <c r="B1011">
        <v>1.4718730393977171E-2</v>
      </c>
      <c r="C1011">
        <v>17.887492157590867</v>
      </c>
      <c r="D1011">
        <v>1.8351238236386302</v>
      </c>
      <c r="E1011">
        <v>0</v>
      </c>
      <c r="F1011">
        <v>0</v>
      </c>
      <c r="G1011">
        <v>30</v>
      </c>
    </row>
    <row r="1012" spans="1:7" x14ac:dyDescent="0.2">
      <c r="A1012" s="2">
        <f>'[1]GW Seasonality'!G1022</f>
        <v>37912</v>
      </c>
      <c r="B1012">
        <v>1.4790615515799502E-2</v>
      </c>
      <c r="C1012">
        <v>17.916246206319801</v>
      </c>
      <c r="D1012">
        <v>1.8394369309479701</v>
      </c>
      <c r="E1012">
        <v>0</v>
      </c>
      <c r="F1012">
        <v>0</v>
      </c>
      <c r="G1012">
        <v>30</v>
      </c>
    </row>
    <row r="1013" spans="1:7" x14ac:dyDescent="0.2">
      <c r="A1013" s="2">
        <f>'[1]GW Seasonality'!G1023</f>
        <v>37913</v>
      </c>
      <c r="B1013">
        <v>1.4863302388080517E-2</v>
      </c>
      <c r="C1013">
        <v>17.945320955232205</v>
      </c>
      <c r="D1013">
        <v>1.8437981432848309</v>
      </c>
      <c r="E1013">
        <v>0</v>
      </c>
      <c r="F1013">
        <v>0</v>
      </c>
      <c r="G1013">
        <v>30</v>
      </c>
    </row>
    <row r="1014" spans="1:7" x14ac:dyDescent="0.2">
      <c r="A1014" s="2">
        <f>'[1]GW Seasonality'!G1024</f>
        <v>37914</v>
      </c>
      <c r="B1014">
        <v>1.4936769501605284E-2</v>
      </c>
      <c r="C1014">
        <v>17.974707800642115</v>
      </c>
      <c r="D1014">
        <v>1.848206170096317</v>
      </c>
      <c r="E1014">
        <v>0</v>
      </c>
      <c r="F1014">
        <v>0</v>
      </c>
      <c r="G1014">
        <v>30</v>
      </c>
    </row>
    <row r="1015" spans="1:7" x14ac:dyDescent="0.2">
      <c r="A1015" s="2">
        <f>'[1]GW Seasonality'!G1025</f>
        <v>37915</v>
      </c>
      <c r="B1015">
        <v>1.5010995116272935E-2</v>
      </c>
      <c r="C1015">
        <v>18.004398046509174</v>
      </c>
      <c r="D1015">
        <v>1.8526597069763762</v>
      </c>
      <c r="E1015">
        <v>0</v>
      </c>
      <c r="F1015">
        <v>0</v>
      </c>
      <c r="G1015">
        <v>30</v>
      </c>
    </row>
    <row r="1016" spans="1:7" x14ac:dyDescent="0.2">
      <c r="A1016" s="2">
        <f>'[1]GW Seasonality'!G1026</f>
        <v>37916</v>
      </c>
      <c r="B1016">
        <v>1.5085957267529924E-2</v>
      </c>
      <c r="C1016">
        <v>18.03438290701197</v>
      </c>
      <c r="D1016">
        <v>1.8571574360517955</v>
      </c>
      <c r="E1016">
        <v>0</v>
      </c>
      <c r="F1016">
        <v>0</v>
      </c>
      <c r="G1016">
        <v>30</v>
      </c>
    </row>
    <row r="1017" spans="1:7" x14ac:dyDescent="0.2">
      <c r="A1017" s="2">
        <f>'[1]GW Seasonality'!G1027</f>
        <v>37917</v>
      </c>
      <c r="B1017">
        <v>1.5161633772869663E-2</v>
      </c>
      <c r="C1017">
        <v>18.064653509147863</v>
      </c>
      <c r="D1017">
        <v>1.8616980263721798</v>
      </c>
      <c r="E1017">
        <v>0</v>
      </c>
      <c r="F1017">
        <v>0</v>
      </c>
      <c r="G1017">
        <v>30</v>
      </c>
    </row>
    <row r="1018" spans="1:7" x14ac:dyDescent="0.2">
      <c r="A1018" s="2">
        <f>'[1]GW Seasonality'!G1028</f>
        <v>37918</v>
      </c>
      <c r="B1018">
        <v>1.5238002238396702E-2</v>
      </c>
      <c r="C1018">
        <v>18.09520089535868</v>
      </c>
      <c r="D1018">
        <v>1.866280134303802</v>
      </c>
      <c r="E1018">
        <v>0</v>
      </c>
      <c r="F1018">
        <v>0</v>
      </c>
      <c r="G1018">
        <v>30</v>
      </c>
    </row>
    <row r="1019" spans="1:7" x14ac:dyDescent="0.2">
      <c r="A1019" s="2">
        <f>'[1]GW Seasonality'!G1029</f>
        <v>37919</v>
      </c>
      <c r="B1019">
        <v>1.5315040065453447E-2</v>
      </c>
      <c r="C1019">
        <v>18.126016026181379</v>
      </c>
      <c r="D1019">
        <v>1.8709024039272066</v>
      </c>
      <c r="E1019">
        <v>0</v>
      </c>
      <c r="F1019">
        <v>0</v>
      </c>
      <c r="G1019">
        <v>30</v>
      </c>
    </row>
    <row r="1020" spans="1:7" x14ac:dyDescent="0.2">
      <c r="A1020" s="2">
        <f>'[1]GW Seasonality'!G1030</f>
        <v>37920</v>
      </c>
      <c r="B1020">
        <v>1.5392724457307449E-2</v>
      </c>
      <c r="C1020">
        <v>18.157089782922981</v>
      </c>
      <c r="D1020">
        <v>1.8755634674384469</v>
      </c>
      <c r="E1020">
        <v>0</v>
      </c>
      <c r="F1020">
        <v>0</v>
      </c>
      <c r="G1020">
        <v>30</v>
      </c>
    </row>
    <row r="1021" spans="1:7" x14ac:dyDescent="0.2">
      <c r="A1021" s="2">
        <f>'[1]GW Seasonality'!G1031</f>
        <v>37921</v>
      </c>
      <c r="B1021">
        <v>1.5471032425897334E-2</v>
      </c>
      <c r="C1021">
        <v>18.188412970358932</v>
      </c>
      <c r="D1021">
        <v>1.8802619455538399</v>
      </c>
      <c r="E1021">
        <v>0</v>
      </c>
      <c r="F1021">
        <v>0</v>
      </c>
      <c r="G1021">
        <v>30</v>
      </c>
    </row>
    <row r="1022" spans="1:7" x14ac:dyDescent="0.2">
      <c r="A1022" s="2">
        <f>'[1]GW Seasonality'!G1032</f>
        <v>37922</v>
      </c>
      <c r="B1022">
        <v>1.5549940798635349E-2</v>
      </c>
      <c r="C1022">
        <v>18.21997631945414</v>
      </c>
      <c r="D1022">
        <v>1.8849964479181207</v>
      </c>
      <c r="E1022">
        <v>0</v>
      </c>
      <c r="F1022">
        <v>0</v>
      </c>
      <c r="G1022">
        <v>30</v>
      </c>
    </row>
    <row r="1023" spans="1:7" x14ac:dyDescent="0.2">
      <c r="A1023" s="2">
        <f>'[1]GW Seasonality'!G1033</f>
        <v>37923</v>
      </c>
      <c r="B1023">
        <v>1.5629426225264482E-2</v>
      </c>
      <c r="C1023">
        <v>18.251770490105791</v>
      </c>
      <c r="D1023">
        <v>1.8897655735158689</v>
      </c>
      <c r="E1023">
        <v>0</v>
      </c>
      <c r="F1023">
        <v>0</v>
      </c>
      <c r="G1023">
        <v>30</v>
      </c>
    </row>
    <row r="1024" spans="1:7" x14ac:dyDescent="0.2">
      <c r="A1024" s="2">
        <f>'[1]GW Seasonality'!G1034</f>
        <v>37924</v>
      </c>
      <c r="B1024">
        <v>1.57094651847682E-2</v>
      </c>
      <c r="C1024">
        <v>18.28378607390728</v>
      </c>
      <c r="D1024">
        <v>1.894567911086092</v>
      </c>
      <c r="E1024">
        <v>0</v>
      </c>
      <c r="F1024">
        <v>0</v>
      </c>
      <c r="G1024">
        <v>30</v>
      </c>
    </row>
    <row r="1025" spans="1:7" x14ac:dyDescent="0.2">
      <c r="A1025" s="2">
        <f>'[1]GW Seasonality'!G1035</f>
        <v>37925</v>
      </c>
      <c r="B1025">
        <v>1.5790033992330674E-2</v>
      </c>
      <c r="C1025">
        <v>18.316013596932269</v>
      </c>
      <c r="D1025">
        <v>1.8994020395398403</v>
      </c>
      <c r="E1025">
        <v>0</v>
      </c>
      <c r="F1025">
        <v>0</v>
      </c>
      <c r="G1025">
        <v>30</v>
      </c>
    </row>
    <row r="1026" spans="1:7" x14ac:dyDescent="0.2">
      <c r="A1026" s="2">
        <f>'[1]GW Seasonality'!G1036</f>
        <v>37926</v>
      </c>
      <c r="B1026">
        <v>1.5825645985880609E-2</v>
      </c>
      <c r="C1026">
        <v>18.330258394352242</v>
      </c>
      <c r="D1026">
        <v>1.9015387591528365</v>
      </c>
      <c r="E1026">
        <v>0</v>
      </c>
      <c r="F1026">
        <v>0</v>
      </c>
      <c r="G1026">
        <v>30</v>
      </c>
    </row>
    <row r="1027" spans="1:7" x14ac:dyDescent="0.2">
      <c r="A1027" s="2">
        <f>'[1]GW Seasonality'!G1037</f>
        <v>37927</v>
      </c>
      <c r="B1027">
        <v>1.5906935850876561E-2</v>
      </c>
      <c r="C1027">
        <v>18.362774340350622</v>
      </c>
      <c r="D1027">
        <v>1.9064161510525934</v>
      </c>
      <c r="E1027">
        <v>0</v>
      </c>
      <c r="F1027">
        <v>0</v>
      </c>
      <c r="G1027">
        <v>30</v>
      </c>
    </row>
    <row r="1028" spans="1:7" x14ac:dyDescent="0.2">
      <c r="A1028" s="2">
        <f>'[1]GW Seasonality'!G1038</f>
        <v>37928</v>
      </c>
      <c r="B1028">
        <v>1.5988697129184177E-2</v>
      </c>
      <c r="C1028">
        <v>18.395478851673669</v>
      </c>
      <c r="D1028">
        <v>1.9113218277510504</v>
      </c>
      <c r="E1028">
        <v>0</v>
      </c>
      <c r="F1028">
        <v>0</v>
      </c>
      <c r="G1028">
        <v>30</v>
      </c>
    </row>
    <row r="1029" spans="1:7" x14ac:dyDescent="0.2">
      <c r="A1029" s="2">
        <f>'[1]GW Seasonality'!G1039</f>
        <v>37929</v>
      </c>
      <c r="B1029">
        <v>1.6070905626325793E-2</v>
      </c>
      <c r="C1029">
        <v>18.428362250530316</v>
      </c>
      <c r="D1029">
        <v>1.9162543375795473</v>
      </c>
      <c r="E1029">
        <v>0</v>
      </c>
      <c r="F1029">
        <v>0</v>
      </c>
      <c r="G1029">
        <v>30</v>
      </c>
    </row>
    <row r="1030" spans="1:7" x14ac:dyDescent="0.2">
      <c r="A1030" s="2">
        <f>'[1]GW Seasonality'!G1040</f>
        <v>37930</v>
      </c>
      <c r="B1030">
        <v>1.6153537015484491E-2</v>
      </c>
      <c r="C1030">
        <v>18.461414806193794</v>
      </c>
      <c r="D1030">
        <v>1.9212122209290692</v>
      </c>
      <c r="E1030">
        <v>0</v>
      </c>
      <c r="F1030">
        <v>0</v>
      </c>
      <c r="G1030">
        <v>30</v>
      </c>
    </row>
    <row r="1031" spans="1:7" x14ac:dyDescent="0.2">
      <c r="A1031" s="2">
        <f>'[1]GW Seasonality'!G1041</f>
        <v>37931</v>
      </c>
      <c r="B1031">
        <v>1.6236566844702819E-2</v>
      </c>
      <c r="C1031">
        <v>18.494626737881127</v>
      </c>
      <c r="D1031">
        <v>1.9261940106821689</v>
      </c>
      <c r="E1031">
        <v>0</v>
      </c>
      <c r="F1031">
        <v>0</v>
      </c>
      <c r="G1031">
        <v>30</v>
      </c>
    </row>
    <row r="1032" spans="1:7" x14ac:dyDescent="0.2">
      <c r="A1032" s="2">
        <f>'[1]GW Seasonality'!G1042</f>
        <v>37932</v>
      </c>
      <c r="B1032">
        <v>1.6319970544118483E-2</v>
      </c>
      <c r="C1032">
        <v>18.52798821764739</v>
      </c>
      <c r="D1032">
        <v>1.9311982326471089</v>
      </c>
      <c r="E1032">
        <v>0</v>
      </c>
      <c r="F1032">
        <v>0</v>
      </c>
      <c r="G1032">
        <v>30</v>
      </c>
    </row>
    <row r="1033" spans="1:7" x14ac:dyDescent="0.2">
      <c r="A1033" s="2">
        <f>'[1]GW Seasonality'!G1043</f>
        <v>37933</v>
      </c>
      <c r="B1033">
        <v>1.6403723433234985E-2</v>
      </c>
      <c r="C1033">
        <v>18.561489373293995</v>
      </c>
      <c r="D1033">
        <v>1.936223405994099</v>
      </c>
      <c r="E1033">
        <v>0</v>
      </c>
      <c r="F1033">
        <v>0</v>
      </c>
      <c r="G1033">
        <v>30</v>
      </c>
    </row>
    <row r="1034" spans="1:7" x14ac:dyDescent="0.2">
      <c r="A1034" s="2">
        <f>'[1]GW Seasonality'!G1044</f>
        <v>37934</v>
      </c>
      <c r="B1034">
        <v>1.6487800728224995E-2</v>
      </c>
      <c r="C1034">
        <v>18.595120291289998</v>
      </c>
      <c r="D1034">
        <v>1.9412680436934995</v>
      </c>
      <c r="E1034">
        <v>0</v>
      </c>
      <c r="F1034">
        <v>0</v>
      </c>
      <c r="G1034">
        <v>30</v>
      </c>
    </row>
    <row r="1035" spans="1:7" x14ac:dyDescent="0.2">
      <c r="A1035" s="2">
        <f>'[1]GW Seasonality'!G1045</f>
        <v>37935</v>
      </c>
      <c r="B1035">
        <v>1.6572177549264242E-2</v>
      </c>
      <c r="C1035">
        <v>18.628871019705695</v>
      </c>
      <c r="D1035">
        <v>1.9463306529558544</v>
      </c>
      <c r="E1035">
        <v>0</v>
      </c>
      <c r="F1035">
        <v>0</v>
      </c>
      <c r="G1035">
        <v>30</v>
      </c>
    </row>
    <row r="1036" spans="1:7" x14ac:dyDescent="0.2">
      <c r="A1036" s="2">
        <f>'[1]GW Seasonality'!G1046</f>
        <v>37936</v>
      </c>
      <c r="B1036">
        <v>1.6656828927893885E-2</v>
      </c>
      <c r="C1036">
        <v>18.662731571157554</v>
      </c>
      <c r="D1036">
        <v>1.9514097356736329</v>
      </c>
      <c r="E1036">
        <v>0</v>
      </c>
      <c r="F1036">
        <v>0</v>
      </c>
      <c r="G1036">
        <v>30</v>
      </c>
    </row>
    <row r="1037" spans="1:7" x14ac:dyDescent="0.2">
      <c r="A1037" s="2">
        <f>'[1]GW Seasonality'!G1047</f>
        <v>37937</v>
      </c>
      <c r="B1037">
        <v>1.6741729814409086E-2</v>
      </c>
      <c r="C1037">
        <v>18.696691925763634</v>
      </c>
      <c r="D1037">
        <v>1.9565037888645449</v>
      </c>
      <c r="E1037">
        <v>0</v>
      </c>
      <c r="F1037">
        <v>0</v>
      </c>
      <c r="G1037">
        <v>30</v>
      </c>
    </row>
    <row r="1038" spans="1:7" x14ac:dyDescent="0.2">
      <c r="A1038" s="2">
        <f>'[1]GW Seasonality'!G1048</f>
        <v>37938</v>
      </c>
      <c r="B1038">
        <v>1.6826855085271597E-2</v>
      </c>
      <c r="C1038">
        <v>18.730742034108637</v>
      </c>
      <c r="D1038">
        <v>1.9616113051162958</v>
      </c>
      <c r="E1038">
        <v>0</v>
      </c>
      <c r="F1038">
        <v>0</v>
      </c>
      <c r="G1038">
        <v>30</v>
      </c>
    </row>
    <row r="1039" spans="1:7" x14ac:dyDescent="0.2">
      <c r="A1039" s="2">
        <f>'[1]GW Seasonality'!G1049</f>
        <v>37939</v>
      </c>
      <c r="B1039">
        <v>1.6912179550544235E-2</v>
      </c>
      <c r="C1039">
        <v>18.764871820217692</v>
      </c>
      <c r="D1039">
        <v>1.966730773032654</v>
      </c>
      <c r="E1039">
        <v>0</v>
      </c>
      <c r="F1039">
        <v>0</v>
      </c>
      <c r="G1039">
        <v>30</v>
      </c>
    </row>
    <row r="1040" spans="1:7" x14ac:dyDescent="0.2">
      <c r="A1040" s="2">
        <f>'[1]GW Seasonality'!G1050</f>
        <v>37940</v>
      </c>
      <c r="B1040">
        <v>1.6997677961344992E-2</v>
      </c>
      <c r="C1040">
        <v>18.799071184537997</v>
      </c>
      <c r="D1040">
        <v>1.9718606776806993</v>
      </c>
      <c r="E1040">
        <v>0</v>
      </c>
      <c r="F1040">
        <v>0</v>
      </c>
      <c r="G1040">
        <v>30</v>
      </c>
    </row>
    <row r="1041" spans="1:7" x14ac:dyDescent="0.2">
      <c r="A1041" s="2">
        <f>'[1]GW Seasonality'!G1051</f>
        <v>37941</v>
      </c>
      <c r="B1041">
        <v>1.708332501731857E-2</v>
      </c>
      <c r="C1041">
        <v>18.833330006927426</v>
      </c>
      <c r="D1041">
        <v>1.9769995010391139</v>
      </c>
      <c r="E1041">
        <v>0</v>
      </c>
      <c r="F1041">
        <v>0</v>
      </c>
      <c r="G1041">
        <v>30</v>
      </c>
    </row>
    <row r="1042" spans="1:7" x14ac:dyDescent="0.2">
      <c r="A1042" s="2">
        <f>'[1]GW Seasonality'!G1052</f>
        <v>37942</v>
      </c>
      <c r="B1042">
        <v>1.7169095374123179E-2</v>
      </c>
      <c r="C1042">
        <v>18.86763814964927</v>
      </c>
      <c r="D1042">
        <v>1.9821457224473906</v>
      </c>
      <c r="E1042">
        <v>0</v>
      </c>
      <c r="F1042">
        <v>0</v>
      </c>
      <c r="G1042">
        <v>30</v>
      </c>
    </row>
    <row r="1043" spans="1:7" x14ac:dyDescent="0.2">
      <c r="A1043" s="2">
        <f>'[1]GW Seasonality'!G1053</f>
        <v>37943</v>
      </c>
      <c r="B1043">
        <v>1.7254963650930325E-2</v>
      </c>
      <c r="C1043">
        <v>18.901985460372131</v>
      </c>
      <c r="D1043">
        <v>1.9872978190558195</v>
      </c>
      <c r="E1043">
        <v>0</v>
      </c>
      <c r="F1043">
        <v>0</v>
      </c>
      <c r="G1043">
        <v>30</v>
      </c>
    </row>
    <row r="1044" spans="1:7" x14ac:dyDescent="0.2">
      <c r="A1044" s="2">
        <f>'[1]GW Seasonality'!G1054</f>
        <v>37944</v>
      </c>
      <c r="B1044">
        <v>1.7340904437935421E-2</v>
      </c>
      <c r="C1044">
        <v>18.936361775174166</v>
      </c>
      <c r="D1044">
        <v>1.9924542662761253</v>
      </c>
      <c r="E1044">
        <v>0</v>
      </c>
      <c r="F1044">
        <v>0</v>
      </c>
      <c r="G1044">
        <v>30</v>
      </c>
    </row>
    <row r="1045" spans="1:7" x14ac:dyDescent="0.2">
      <c r="A1045" s="2">
        <f>'[1]GW Seasonality'!G1055</f>
        <v>37945</v>
      </c>
      <c r="B1045">
        <v>1.7426892303876933E-2</v>
      </c>
      <c r="C1045">
        <v>18.970756921550773</v>
      </c>
      <c r="D1045">
        <v>1.9976135382326161</v>
      </c>
      <c r="E1045">
        <v>0</v>
      </c>
      <c r="F1045">
        <v>0</v>
      </c>
      <c r="G1045">
        <v>30</v>
      </c>
    </row>
    <row r="1046" spans="1:7" x14ac:dyDescent="0.2">
      <c r="A1046" s="2">
        <f>'[1]GW Seasonality'!G1056</f>
        <v>37946</v>
      </c>
      <c r="B1046">
        <v>1.7512901803561916E-2</v>
      </c>
      <c r="C1046">
        <v>19.005160721424765</v>
      </c>
      <c r="D1046">
        <v>2.0027741082137149</v>
      </c>
      <c r="E1046">
        <v>0</v>
      </c>
      <c r="F1046">
        <v>0</v>
      </c>
      <c r="G1046">
        <v>30</v>
      </c>
    </row>
    <row r="1047" spans="1:7" x14ac:dyDescent="0.2">
      <c r="A1047" s="2">
        <f>'[1]GW Seasonality'!G1057</f>
        <v>37947</v>
      </c>
      <c r="B1047">
        <v>1.7598907485395655E-2</v>
      </c>
      <c r="C1047">
        <v>19.03956299415826</v>
      </c>
      <c r="D1047">
        <v>2.0079344491237392</v>
      </c>
      <c r="E1047">
        <v>0</v>
      </c>
      <c r="F1047">
        <v>0</v>
      </c>
      <c r="G1047">
        <v>30</v>
      </c>
    </row>
    <row r="1048" spans="1:7" x14ac:dyDescent="0.2">
      <c r="A1048" s="2">
        <f>'[1]GW Seasonality'!G1058</f>
        <v>37948</v>
      </c>
      <c r="B1048">
        <v>1.7684883898913199E-2</v>
      </c>
      <c r="C1048">
        <v>19.073953559565279</v>
      </c>
      <c r="D1048">
        <v>2.0130930339347919</v>
      </c>
      <c r="E1048">
        <v>0</v>
      </c>
      <c r="F1048">
        <v>0</v>
      </c>
      <c r="G1048">
        <v>30</v>
      </c>
    </row>
    <row r="1049" spans="1:7" x14ac:dyDescent="0.2">
      <c r="A1049" s="2">
        <f>'[1]GW Seasonality'!G1059</f>
        <v>37949</v>
      </c>
      <c r="B1049">
        <v>1.7770805602310556E-2</v>
      </c>
      <c r="C1049">
        <v>19.10832224092422</v>
      </c>
      <c r="D1049">
        <v>2.0182483361386332</v>
      </c>
      <c r="E1049">
        <v>0</v>
      </c>
      <c r="F1049">
        <v>0</v>
      </c>
      <c r="G1049">
        <v>30</v>
      </c>
    </row>
    <row r="1050" spans="1:7" x14ac:dyDescent="0.2">
      <c r="A1050" s="2">
        <f>'[1]GW Seasonality'!G1060</f>
        <v>37950</v>
      </c>
      <c r="B1050">
        <v>1.7856647169973348E-2</v>
      </c>
      <c r="C1050">
        <v>19.14265886798934</v>
      </c>
      <c r="D1050">
        <v>2.0233988301984005</v>
      </c>
      <c r="E1050">
        <v>0</v>
      </c>
      <c r="F1050">
        <v>0</v>
      </c>
      <c r="G1050">
        <v>30</v>
      </c>
    </row>
    <row r="1051" spans="1:7" x14ac:dyDescent="0.2">
      <c r="A1051" s="2">
        <f>'[1]GW Seasonality'!G1061</f>
        <v>37951</v>
      </c>
      <c r="B1051">
        <v>1.7942383200000644E-2</v>
      </c>
      <c r="C1051">
        <v>19.176953280000255</v>
      </c>
      <c r="D1051">
        <v>2.0285429920000384</v>
      </c>
      <c r="E1051">
        <v>0</v>
      </c>
      <c r="F1051">
        <v>0</v>
      </c>
      <c r="G1051">
        <v>30</v>
      </c>
    </row>
    <row r="1052" spans="1:7" x14ac:dyDescent="0.2">
      <c r="A1052" s="2">
        <f>'[1]GW Seasonality'!G1062</f>
        <v>37952</v>
      </c>
      <c r="B1052">
        <v>1.8027988321721793E-2</v>
      </c>
      <c r="C1052">
        <v>19.211195328688717</v>
      </c>
      <c r="D1052">
        <v>2.0336792993033077</v>
      </c>
      <c r="E1052">
        <v>0</v>
      </c>
      <c r="F1052">
        <v>0</v>
      </c>
      <c r="G1052">
        <v>30</v>
      </c>
    </row>
    <row r="1053" spans="1:7" x14ac:dyDescent="0.2">
      <c r="A1053" s="2">
        <f>'[1]GW Seasonality'!G1063</f>
        <v>37953</v>
      </c>
      <c r="B1053">
        <v>1.8113437203204037E-2</v>
      </c>
      <c r="C1053">
        <v>19.245374881281613</v>
      </c>
      <c r="D1053">
        <v>2.038806232192242</v>
      </c>
      <c r="E1053">
        <v>0</v>
      </c>
      <c r="F1053">
        <v>0</v>
      </c>
      <c r="G1053">
        <v>30</v>
      </c>
    </row>
    <row r="1054" spans="1:7" x14ac:dyDescent="0.2">
      <c r="A1054" s="2">
        <f>'[1]GW Seasonality'!G1064</f>
        <v>37954</v>
      </c>
      <c r="B1054">
        <v>1.8198704558748596E-2</v>
      </c>
      <c r="C1054">
        <v>19.279481823499438</v>
      </c>
      <c r="D1054">
        <v>2.0439222735249158</v>
      </c>
      <c r="E1054">
        <v>0</v>
      </c>
      <c r="F1054">
        <v>0</v>
      </c>
      <c r="G1054">
        <v>30</v>
      </c>
    </row>
    <row r="1055" spans="1:7" x14ac:dyDescent="0.2">
      <c r="A1055" s="2">
        <f>'[1]GW Seasonality'!G1065</f>
        <v>37955</v>
      </c>
      <c r="B1055">
        <v>1.8283765156373144E-2</v>
      </c>
      <c r="C1055">
        <v>19.313506062549259</v>
      </c>
      <c r="D1055">
        <v>2.0490259093823884</v>
      </c>
      <c r="E1055">
        <v>0</v>
      </c>
      <c r="F1055">
        <v>0</v>
      </c>
      <c r="G1055">
        <v>30</v>
      </c>
    </row>
    <row r="1056" spans="1:7" x14ac:dyDescent="0.2">
      <c r="A1056" s="2">
        <f>'[1]GW Seasonality'!G1066</f>
        <v>37956</v>
      </c>
      <c r="B1056">
        <v>1.8405838493993132E-2</v>
      </c>
      <c r="C1056">
        <v>19.362335397597253</v>
      </c>
      <c r="D1056">
        <v>2.0563503096395879</v>
      </c>
      <c r="E1056">
        <v>0</v>
      </c>
      <c r="F1056">
        <v>0</v>
      </c>
      <c r="G1056">
        <v>30</v>
      </c>
    </row>
    <row r="1057" spans="1:7" x14ac:dyDescent="0.2">
      <c r="A1057" s="2">
        <f>'[1]GW Seasonality'!G1067</f>
        <v>37957</v>
      </c>
      <c r="B1057">
        <v>1.8490289105384347E-2</v>
      </c>
      <c r="C1057">
        <v>19.396115642153738</v>
      </c>
      <c r="D1057">
        <v>2.061417346323061</v>
      </c>
      <c r="E1057">
        <v>0</v>
      </c>
      <c r="F1057">
        <v>0</v>
      </c>
      <c r="G1057">
        <v>30</v>
      </c>
    </row>
    <row r="1058" spans="1:7" x14ac:dyDescent="0.2">
      <c r="A1058" s="2">
        <f>'[1]GW Seasonality'!G1068</f>
        <v>37958</v>
      </c>
      <c r="B1058">
        <v>1.8574446674297057E-2</v>
      </c>
      <c r="C1058">
        <v>19.429778669718822</v>
      </c>
      <c r="D1058">
        <v>2.0664668004578233</v>
      </c>
      <c r="E1058">
        <v>0</v>
      </c>
      <c r="F1058">
        <v>0</v>
      </c>
      <c r="G1058">
        <v>30</v>
      </c>
    </row>
    <row r="1059" spans="1:7" x14ac:dyDescent="0.2">
      <c r="A1059" s="2">
        <f>'[1]GW Seasonality'!G1069</f>
        <v>37959</v>
      </c>
      <c r="B1059">
        <v>1.865828629715266E-2</v>
      </c>
      <c r="C1059">
        <v>19.463314518861061</v>
      </c>
      <c r="D1059">
        <v>2.0714971778291593</v>
      </c>
      <c r="E1059">
        <v>0</v>
      </c>
      <c r="F1059">
        <v>0</v>
      </c>
      <c r="G1059">
        <v>30</v>
      </c>
    </row>
    <row r="1060" spans="1:7" x14ac:dyDescent="0.2">
      <c r="A1060" s="2">
        <f>'[1]GW Seasonality'!G1070</f>
        <v>37960</v>
      </c>
      <c r="B1060">
        <v>1.8741783164457893E-2</v>
      </c>
      <c r="C1060">
        <v>19.496713265783157</v>
      </c>
      <c r="D1060">
        <v>2.0765069898674735</v>
      </c>
      <c r="E1060">
        <v>0</v>
      </c>
      <c r="F1060">
        <v>0</v>
      </c>
      <c r="G1060">
        <v>30</v>
      </c>
    </row>
    <row r="1061" spans="1:7" x14ac:dyDescent="0.2">
      <c r="A1061" s="2">
        <f>'[1]GW Seasonality'!G1071</f>
        <v>37961</v>
      </c>
      <c r="B1061">
        <v>1.8824912568146401E-2</v>
      </c>
      <c r="C1061">
        <v>19.529965027258559</v>
      </c>
      <c r="D1061">
        <v>2.0814947540887836</v>
      </c>
      <c r="E1061">
        <v>0</v>
      </c>
      <c r="F1061">
        <v>0</v>
      </c>
      <c r="G1061">
        <v>30</v>
      </c>
    </row>
    <row r="1062" spans="1:7" x14ac:dyDescent="0.2">
      <c r="A1062" s="2">
        <f>'[1]GW Seasonality'!G1072</f>
        <v>37962</v>
      </c>
      <c r="B1062">
        <v>1.8907649908890198E-2</v>
      </c>
      <c r="C1062">
        <v>19.563059963556078</v>
      </c>
      <c r="D1062">
        <v>2.086458994533412</v>
      </c>
      <c r="E1062">
        <v>0</v>
      </c>
      <c r="F1062">
        <v>0</v>
      </c>
      <c r="G1062">
        <v>30</v>
      </c>
    </row>
    <row r="1063" spans="1:7" x14ac:dyDescent="0.2">
      <c r="A1063" s="2">
        <f>'[1]GW Seasonality'!G1073</f>
        <v>37963</v>
      </c>
      <c r="B1063">
        <v>1.8989970703379041E-2</v>
      </c>
      <c r="C1063">
        <v>19.595988281351616</v>
      </c>
      <c r="D1063">
        <v>2.0913982422027426</v>
      </c>
      <c r="E1063">
        <v>0</v>
      </c>
      <c r="F1063">
        <v>0</v>
      </c>
      <c r="G1063">
        <v>30</v>
      </c>
    </row>
    <row r="1064" spans="1:7" x14ac:dyDescent="0.2">
      <c r="A1064" s="2">
        <f>'[1]GW Seasonality'!G1074</f>
        <v>37964</v>
      </c>
      <c r="B1064">
        <v>1.9071850591565437E-2</v>
      </c>
      <c r="C1064">
        <v>19.628740236626172</v>
      </c>
      <c r="D1064">
        <v>2.0963110354939256</v>
      </c>
      <c r="E1064">
        <v>0</v>
      </c>
      <c r="F1064">
        <v>0</v>
      </c>
      <c r="G1064">
        <v>30</v>
      </c>
    </row>
    <row r="1065" spans="1:7" x14ac:dyDescent="0.2">
      <c r="A1065" s="2">
        <f>'[1]GW Seasonality'!G1075</f>
        <v>37965</v>
      </c>
      <c r="B1065">
        <v>1.9153265343873141E-2</v>
      </c>
      <c r="C1065">
        <v>19.661306137549257</v>
      </c>
      <c r="D1065">
        <v>2.1011959206323887</v>
      </c>
      <c r="E1065">
        <v>0</v>
      </c>
      <c r="F1065">
        <v>0</v>
      </c>
      <c r="G1065">
        <v>30</v>
      </c>
    </row>
    <row r="1066" spans="1:7" x14ac:dyDescent="0.2">
      <c r="A1066" s="2">
        <f>'[1]GW Seasonality'!G1076</f>
        <v>37966</v>
      </c>
      <c r="B1066">
        <v>1.9234190868367109E-2</v>
      </c>
      <c r="C1066">
        <v>19.693676347346845</v>
      </c>
      <c r="D1066">
        <v>2.1060514521020264</v>
      </c>
      <c r="E1066">
        <v>0</v>
      </c>
      <c r="F1066">
        <v>0</v>
      </c>
      <c r="G1066">
        <v>30</v>
      </c>
    </row>
    <row r="1067" spans="1:7" x14ac:dyDescent="0.2">
      <c r="A1067" s="2">
        <f>'[1]GW Seasonality'!G1077</f>
        <v>37967</v>
      </c>
      <c r="B1067">
        <v>1.9314603217882684E-2</v>
      </c>
      <c r="C1067">
        <v>19.725841287153074</v>
      </c>
      <c r="D1067">
        <v>2.1108761930729609</v>
      </c>
      <c r="E1067">
        <v>0</v>
      </c>
      <c r="F1067">
        <v>0</v>
      </c>
      <c r="G1067">
        <v>30</v>
      </c>
    </row>
    <row r="1068" spans="1:7" x14ac:dyDescent="0.2">
      <c r="A1068" s="2">
        <f>'[1]GW Seasonality'!G1078</f>
        <v>37968</v>
      </c>
      <c r="B1068">
        <v>1.9394478597111929E-2</v>
      </c>
      <c r="C1068">
        <v>19.75779143884477</v>
      </c>
      <c r="D1068">
        <v>2.1156687158267156</v>
      </c>
      <c r="E1068">
        <v>0</v>
      </c>
      <c r="F1068">
        <v>0</v>
      </c>
      <c r="G1068">
        <v>30</v>
      </c>
    </row>
    <row r="1069" spans="1:7" x14ac:dyDescent="0.2">
      <c r="A1069" s="2">
        <f>'[1]GW Seasonality'!G1079</f>
        <v>37969</v>
      </c>
      <c r="B1069">
        <v>1.9473793369645054E-2</v>
      </c>
      <c r="C1069">
        <v>19.78951734785802</v>
      </c>
      <c r="D1069">
        <v>2.1204276021787032</v>
      </c>
      <c r="E1069">
        <v>0</v>
      </c>
      <c r="F1069">
        <v>0</v>
      </c>
      <c r="G1069">
        <v>30</v>
      </c>
    </row>
    <row r="1070" spans="1:7" x14ac:dyDescent="0.2">
      <c r="A1070" s="2">
        <f>'[1]GW Seasonality'!G1080</f>
        <v>37970</v>
      </c>
      <c r="B1070">
        <v>1.9552524064964823E-2</v>
      </c>
      <c r="C1070">
        <v>19.82100962598593</v>
      </c>
      <c r="D1070">
        <v>2.1251514438978893</v>
      </c>
      <c r="E1070">
        <v>0</v>
      </c>
      <c r="F1070">
        <v>0</v>
      </c>
      <c r="G1070">
        <v>30</v>
      </c>
    </row>
    <row r="1071" spans="1:7" x14ac:dyDescent="0.2">
      <c r="A1071" s="2">
        <f>'[1]GW Seasonality'!G1081</f>
        <v>37971</v>
      </c>
      <c r="B1071">
        <v>1.9630647385391831E-2</v>
      </c>
      <c r="C1071">
        <v>19.852258954156731</v>
      </c>
      <c r="D1071">
        <v>2.12983884312351</v>
      </c>
      <c r="E1071">
        <v>0</v>
      </c>
      <c r="F1071">
        <v>0</v>
      </c>
      <c r="G1071">
        <v>30</v>
      </c>
    </row>
    <row r="1072" spans="1:7" x14ac:dyDescent="0.2">
      <c r="A1072" s="2">
        <f>'[1]GW Seasonality'!G1082</f>
        <v>37972</v>
      </c>
      <c r="B1072">
        <v>1.9708140212978682E-2</v>
      </c>
      <c r="C1072">
        <v>19.883256085191473</v>
      </c>
      <c r="D1072">
        <v>2.1344884127787207</v>
      </c>
      <c r="E1072">
        <v>0</v>
      </c>
      <c r="F1072">
        <v>0</v>
      </c>
      <c r="G1072">
        <v>30</v>
      </c>
    </row>
    <row r="1073" spans="1:7" x14ac:dyDescent="0.2">
      <c r="A1073" s="2">
        <f>'[1]GW Seasonality'!G1083</f>
        <v>37973</v>
      </c>
      <c r="B1073">
        <v>1.9784979616350951E-2</v>
      </c>
      <c r="C1073">
        <v>19.91399184654038</v>
      </c>
      <c r="D1073">
        <v>2.1390987769810565</v>
      </c>
      <c r="E1073">
        <v>0</v>
      </c>
      <c r="F1073">
        <v>0</v>
      </c>
      <c r="G1073">
        <v>30</v>
      </c>
    </row>
    <row r="1074" spans="1:7" x14ac:dyDescent="0.2">
      <c r="A1074" s="2">
        <f>'[1]GW Seasonality'!G1084</f>
        <v>37974</v>
      </c>
      <c r="B1074">
        <v>1.9861142857492957E-2</v>
      </c>
      <c r="C1074">
        <v>19.94445714299718</v>
      </c>
      <c r="D1074">
        <v>2.1436685714495773</v>
      </c>
      <c r="E1074">
        <v>0</v>
      </c>
      <c r="F1074">
        <v>0</v>
      </c>
      <c r="G1074">
        <v>30</v>
      </c>
    </row>
    <row r="1075" spans="1:7" x14ac:dyDescent="0.2">
      <c r="A1075" s="2">
        <f>'[1]GW Seasonality'!G1085</f>
        <v>37975</v>
      </c>
      <c r="B1075">
        <v>1.9936607398476296E-2</v>
      </c>
      <c r="C1075">
        <v>19.974642959390518</v>
      </c>
      <c r="D1075">
        <v>2.1481964439085779</v>
      </c>
      <c r="E1075">
        <v>0</v>
      </c>
      <c r="F1075">
        <v>0</v>
      </c>
      <c r="G1075">
        <v>30</v>
      </c>
    </row>
    <row r="1076" spans="1:7" x14ac:dyDescent="0.2">
      <c r="A1076" s="2">
        <f>'[1]GW Seasonality'!G1086</f>
        <v>37976</v>
      </c>
      <c r="B1076">
        <v>2.0011350908129177E-2</v>
      </c>
      <c r="C1076">
        <v>20.004540363251671</v>
      </c>
      <c r="D1076">
        <v>2.1526810544877502</v>
      </c>
      <c r="E1076">
        <v>0</v>
      </c>
      <c r="F1076">
        <v>0</v>
      </c>
      <c r="G1076">
        <v>30</v>
      </c>
    </row>
    <row r="1077" spans="1:7" x14ac:dyDescent="0.2">
      <c r="A1077" s="2">
        <f>'[1]GW Seasonality'!G1087</f>
        <v>37977</v>
      </c>
      <c r="B1077">
        <v>2.0085351268644594E-2</v>
      </c>
      <c r="C1077">
        <v>20.034140507457838</v>
      </c>
      <c r="D1077">
        <v>2.1571210761186759</v>
      </c>
      <c r="E1077">
        <v>0</v>
      </c>
      <c r="F1077">
        <v>0</v>
      </c>
      <c r="G1077">
        <v>30</v>
      </c>
    </row>
    <row r="1078" spans="1:7" x14ac:dyDescent="0.2">
      <c r="A1078" s="2">
        <f>'[1]GW Seasonality'!G1088</f>
        <v>37978</v>
      </c>
      <c r="B1078">
        <v>2.0158586582125319E-2</v>
      </c>
      <c r="C1078">
        <v>20.063434632850125</v>
      </c>
      <c r="D1078">
        <v>2.1615151949275191</v>
      </c>
      <c r="E1078">
        <v>0</v>
      </c>
      <c r="F1078">
        <v>0</v>
      </c>
      <c r="G1078">
        <v>30</v>
      </c>
    </row>
    <row r="1079" spans="1:7" x14ac:dyDescent="0.2">
      <c r="A1079" s="2">
        <f>'[1]GW Seasonality'!G1089</f>
        <v>37979</v>
      </c>
      <c r="B1079">
        <v>2.0231035177063844E-2</v>
      </c>
      <c r="C1079">
        <v>20.092414070825537</v>
      </c>
      <c r="D1079">
        <v>2.1658621106238307</v>
      </c>
      <c r="E1079">
        <v>0</v>
      </c>
      <c r="F1079">
        <v>0</v>
      </c>
      <c r="G1079">
        <v>30</v>
      </c>
    </row>
    <row r="1080" spans="1:7" x14ac:dyDescent="0.2">
      <c r="A1080" s="2">
        <f>'[1]GW Seasonality'!G1090</f>
        <v>37980</v>
      </c>
      <c r="B1080">
        <v>2.030267561475535E-2</v>
      </c>
      <c r="C1080">
        <v>20.121070245902139</v>
      </c>
      <c r="D1080">
        <v>2.1701605368853207</v>
      </c>
      <c r="E1080">
        <v>0</v>
      </c>
      <c r="F1080">
        <v>0</v>
      </c>
      <c r="G1080">
        <v>30</v>
      </c>
    </row>
    <row r="1081" spans="1:7" x14ac:dyDescent="0.2">
      <c r="A1081" s="2">
        <f>'[1]GW Seasonality'!G1091</f>
        <v>37981</v>
      </c>
      <c r="B1081">
        <v>2.0373486695641731E-2</v>
      </c>
      <c r="C1081">
        <v>20.149394678256691</v>
      </c>
      <c r="D1081">
        <v>2.1744092017385039</v>
      </c>
      <c r="E1081">
        <v>0</v>
      </c>
      <c r="F1081">
        <v>0</v>
      </c>
      <c r="G1081">
        <v>30</v>
      </c>
    </row>
    <row r="1082" spans="1:7" x14ac:dyDescent="0.2">
      <c r="A1082" s="2">
        <f>'[1]GW Seasonality'!G1092</f>
        <v>37982</v>
      </c>
      <c r="B1082">
        <v>2.0443447465584918E-2</v>
      </c>
      <c r="C1082">
        <v>20.177378986233965</v>
      </c>
      <c r="D1082">
        <v>2.1786068479350948</v>
      </c>
      <c r="E1082">
        <v>0</v>
      </c>
      <c r="F1082">
        <v>0</v>
      </c>
      <c r="G1082">
        <v>30</v>
      </c>
    </row>
    <row r="1083" spans="1:7" x14ac:dyDescent="0.2">
      <c r="A1083" s="2">
        <f>'[1]GW Seasonality'!G1093</f>
        <v>37983</v>
      </c>
      <c r="B1083">
        <v>2.0512537222067521E-2</v>
      </c>
      <c r="C1083">
        <v>20.205014888827009</v>
      </c>
      <c r="D1083">
        <v>2.1827522333240514</v>
      </c>
      <c r="E1083">
        <v>0</v>
      </c>
      <c r="F1083">
        <v>0</v>
      </c>
      <c r="G1083">
        <v>30</v>
      </c>
    </row>
    <row r="1084" spans="1:7" x14ac:dyDescent="0.2">
      <c r="A1084" s="2">
        <f>'[1]GW Seasonality'!G1094</f>
        <v>37984</v>
      </c>
      <c r="B1084">
        <v>2.0580735520319055E-2</v>
      </c>
      <c r="C1084">
        <v>20.23229420812762</v>
      </c>
      <c r="D1084">
        <v>2.1868441312191429</v>
      </c>
      <c r="E1084">
        <v>0</v>
      </c>
      <c r="F1084">
        <v>0</v>
      </c>
      <c r="G1084">
        <v>30</v>
      </c>
    </row>
    <row r="1085" spans="1:7" x14ac:dyDescent="0.2">
      <c r="A1085" s="2">
        <f>'[1]GW Seasonality'!G1095</f>
        <v>37985</v>
      </c>
      <c r="B1085">
        <v>2.0648022179365854E-2</v>
      </c>
      <c r="C1085">
        <v>20.259208871746342</v>
      </c>
      <c r="D1085">
        <v>2.1908813307619512</v>
      </c>
      <c r="E1085">
        <v>0</v>
      </c>
      <c r="F1085">
        <v>0</v>
      </c>
      <c r="G1085">
        <v>30</v>
      </c>
    </row>
    <row r="1086" spans="1:7" x14ac:dyDescent="0.2">
      <c r="A1086" s="2">
        <f>'[1]GW Seasonality'!G1096</f>
        <v>37986</v>
      </c>
      <c r="B1086">
        <v>2.0714377288002971E-2</v>
      </c>
      <c r="C1086">
        <v>20.285750915201188</v>
      </c>
      <c r="D1086">
        <v>2.1948626372801781</v>
      </c>
      <c r="E1086">
        <v>0</v>
      </c>
      <c r="F1086">
        <v>0</v>
      </c>
      <c r="G1086">
        <v>30</v>
      </c>
    </row>
    <row r="1087" spans="1:7" x14ac:dyDescent="0.2">
      <c r="A1087" s="2">
        <f>'[1]GW Seasonality'!G1097</f>
        <v>37987</v>
      </c>
      <c r="B1087">
        <v>2.0741309048878564E-2</v>
      </c>
      <c r="C1087">
        <v>20.296523619551426</v>
      </c>
      <c r="D1087">
        <v>2.1964785429327138</v>
      </c>
      <c r="E1087">
        <v>0</v>
      </c>
      <c r="F1087">
        <v>0</v>
      </c>
      <c r="G1087">
        <v>30</v>
      </c>
    </row>
    <row r="1088" spans="1:7" x14ac:dyDescent="0.2">
      <c r="A1088" s="2">
        <f>'[1]GW Seasonality'!G1098</f>
        <v>37988</v>
      </c>
      <c r="B1088">
        <v>2.0806317374828194E-2</v>
      </c>
      <c r="C1088">
        <v>20.322526949931277</v>
      </c>
      <c r="D1088">
        <v>2.2003790424896916</v>
      </c>
      <c r="E1088">
        <v>0</v>
      </c>
      <c r="F1088">
        <v>0</v>
      </c>
      <c r="G1088">
        <v>30</v>
      </c>
    </row>
    <row r="1089" spans="1:7" x14ac:dyDescent="0.2">
      <c r="A1089" s="2">
        <f>'[1]GW Seasonality'!G1099</f>
        <v>37989</v>
      </c>
      <c r="B1089">
        <v>2.0870347308273082E-2</v>
      </c>
      <c r="C1089">
        <v>20.348138923309232</v>
      </c>
      <c r="D1089">
        <v>2.2042208384963846</v>
      </c>
      <c r="E1089">
        <v>0</v>
      </c>
      <c r="F1089">
        <v>0</v>
      </c>
      <c r="G1089">
        <v>30</v>
      </c>
    </row>
    <row r="1090" spans="1:7" x14ac:dyDescent="0.2">
      <c r="A1090" s="2">
        <f>'[1]GW Seasonality'!G1100</f>
        <v>37990</v>
      </c>
      <c r="B1090">
        <v>2.0933379901725779E-2</v>
      </c>
      <c r="C1090">
        <v>20.373351960690311</v>
      </c>
      <c r="D1090">
        <v>2.2080027941035465</v>
      </c>
      <c r="E1090">
        <v>0</v>
      </c>
      <c r="F1090">
        <v>0</v>
      </c>
      <c r="G1090">
        <v>30</v>
      </c>
    </row>
    <row r="1091" spans="1:7" x14ac:dyDescent="0.2">
      <c r="A1091" s="2">
        <f>'[1]GW Seasonality'!G1101</f>
        <v>37991</v>
      </c>
      <c r="B1091">
        <v>2.0995396502827782E-2</v>
      </c>
      <c r="C1091">
        <v>20.398158601131112</v>
      </c>
      <c r="D1091">
        <v>2.2117237901696667</v>
      </c>
      <c r="E1091">
        <v>0</v>
      </c>
      <c r="F1091">
        <v>0</v>
      </c>
      <c r="G1091">
        <v>30</v>
      </c>
    </row>
    <row r="1092" spans="1:7" x14ac:dyDescent="0.2">
      <c r="A1092" s="2">
        <f>'[1]GW Seasonality'!G1102</f>
        <v>37992</v>
      </c>
      <c r="B1092">
        <v>2.1056378759869078E-2</v>
      </c>
      <c r="C1092">
        <v>20.422551503947631</v>
      </c>
      <c r="D1092">
        <v>2.2153827255921446</v>
      </c>
      <c r="E1092">
        <v>0</v>
      </c>
      <c r="F1092">
        <v>0</v>
      </c>
      <c r="G1092">
        <v>30</v>
      </c>
    </row>
    <row r="1093" spans="1:7" x14ac:dyDescent="0.2">
      <c r="A1093" s="2">
        <f>'[1]GW Seasonality'!G1103</f>
        <v>37993</v>
      </c>
      <c r="B1093">
        <v>2.1116308627218694E-2</v>
      </c>
      <c r="C1093">
        <v>20.446523450887476</v>
      </c>
      <c r="D1093">
        <v>2.2189785176331216</v>
      </c>
      <c r="E1093">
        <v>0</v>
      </c>
      <c r="F1093">
        <v>0</v>
      </c>
      <c r="G1093">
        <v>30</v>
      </c>
    </row>
    <row r="1094" spans="1:7" x14ac:dyDescent="0.2">
      <c r="A1094" s="2">
        <f>'[1]GW Seasonality'!G1104</f>
        <v>37994</v>
      </c>
      <c r="B1094">
        <v>2.1175168370664708E-2</v>
      </c>
      <c r="C1094">
        <v>20.470067348265882</v>
      </c>
      <c r="D1094">
        <v>2.2225101022398825</v>
      </c>
      <c r="E1094">
        <v>0</v>
      </c>
      <c r="F1094">
        <v>0</v>
      </c>
      <c r="G1094">
        <v>30</v>
      </c>
    </row>
    <row r="1095" spans="1:7" x14ac:dyDescent="0.2">
      <c r="A1095" s="2">
        <f>'[1]GW Seasonality'!G1105</f>
        <v>37995</v>
      </c>
      <c r="B1095">
        <v>2.1232940572662069E-2</v>
      </c>
      <c r="C1095">
        <v>20.493176229064826</v>
      </c>
      <c r="D1095">
        <v>2.2259764343597239</v>
      </c>
      <c r="E1095">
        <v>0</v>
      </c>
      <c r="F1095">
        <v>0</v>
      </c>
      <c r="G1095">
        <v>30</v>
      </c>
    </row>
    <row r="1096" spans="1:7" x14ac:dyDescent="0.2">
      <c r="A1096" s="2">
        <f>'[1]GW Seasonality'!G1106</f>
        <v>37996</v>
      </c>
      <c r="B1096">
        <v>2.1289608137486739E-2</v>
      </c>
      <c r="C1096">
        <v>20.515843254994692</v>
      </c>
      <c r="D1096">
        <v>2.229376488249204</v>
      </c>
      <c r="E1096">
        <v>0</v>
      </c>
      <c r="F1096">
        <v>0</v>
      </c>
      <c r="G1096">
        <v>30</v>
      </c>
    </row>
    <row r="1097" spans="1:7" x14ac:dyDescent="0.2">
      <c r="A1097" s="2">
        <f>'[1]GW Seasonality'!G1107</f>
        <v>37997</v>
      </c>
      <c r="B1097">
        <v>2.1345154296294591E-2</v>
      </c>
      <c r="C1097">
        <v>20.538061718517838</v>
      </c>
      <c r="D1097">
        <v>2.232709257777675</v>
      </c>
      <c r="E1097">
        <v>0</v>
      </c>
      <c r="F1097">
        <v>0</v>
      </c>
      <c r="G1097">
        <v>30</v>
      </c>
    </row>
    <row r="1098" spans="1:7" x14ac:dyDescent="0.2">
      <c r="A1098" s="2">
        <f>'[1]GW Seasonality'!G1108</f>
        <v>37998</v>
      </c>
      <c r="B1098">
        <v>2.1399562612083589E-2</v>
      </c>
      <c r="C1098">
        <v>20.559825044833435</v>
      </c>
      <c r="D1098">
        <v>2.2359737567250155</v>
      </c>
      <c r="E1098">
        <v>0</v>
      </c>
      <c r="F1098">
        <v>0</v>
      </c>
      <c r="G1098">
        <v>30</v>
      </c>
    </row>
    <row r="1099" spans="1:7" x14ac:dyDescent="0.2">
      <c r="A1099" s="2">
        <f>'[1]GW Seasonality'!G1109</f>
        <v>37999</v>
      </c>
      <c r="B1099">
        <v>2.1452816984557744E-2</v>
      </c>
      <c r="C1099">
        <v>20.581126793823096</v>
      </c>
      <c r="D1099">
        <v>2.2391690190734646</v>
      </c>
      <c r="E1099">
        <v>0</v>
      </c>
      <c r="F1099">
        <v>0</v>
      </c>
      <c r="G1099">
        <v>30</v>
      </c>
    </row>
    <row r="1100" spans="1:7" x14ac:dyDescent="0.2">
      <c r="A1100" s="2">
        <f>'[1]GW Seasonality'!G1110</f>
        <v>38000</v>
      </c>
      <c r="B1100">
        <v>2.1504901654891453E-2</v>
      </c>
      <c r="C1100">
        <v>20.601960661956582</v>
      </c>
      <c r="D1100">
        <v>2.2422940992934874</v>
      </c>
      <c r="E1100">
        <v>0</v>
      </c>
      <c r="F1100">
        <v>0</v>
      </c>
      <c r="G1100">
        <v>30</v>
      </c>
    </row>
    <row r="1101" spans="1:7" x14ac:dyDescent="0.2">
      <c r="A1101" s="2">
        <f>'[1]GW Seasonality'!G1111</f>
        <v>38001</v>
      </c>
      <c r="B1101">
        <v>2.1555801210392814E-2</v>
      </c>
      <c r="C1101">
        <v>20.622320484157125</v>
      </c>
      <c r="D1101">
        <v>2.2453480726235684</v>
      </c>
      <c r="E1101">
        <v>0</v>
      </c>
      <c r="F1101">
        <v>0</v>
      </c>
      <c r="G1101">
        <v>30</v>
      </c>
    </row>
    <row r="1102" spans="1:7" x14ac:dyDescent="0.2">
      <c r="A1102" s="2">
        <f>'[1]GW Seasonality'!G1112</f>
        <v>38002</v>
      </c>
      <c r="B1102">
        <v>2.160550058906445E-2</v>
      </c>
      <c r="C1102">
        <v>20.642200235625779</v>
      </c>
      <c r="D1102">
        <v>2.2483300353438667</v>
      </c>
      <c r="E1102">
        <v>0</v>
      </c>
      <c r="F1102">
        <v>0</v>
      </c>
      <c r="G1102">
        <v>30</v>
      </c>
    </row>
    <row r="1103" spans="1:7" x14ac:dyDescent="0.2">
      <c r="A1103" s="2">
        <f>'[1]GW Seasonality'!G1113</f>
        <v>38003</v>
      </c>
      <c r="B1103">
        <v>2.1653985084060627E-2</v>
      </c>
      <c r="C1103">
        <v>20.661594033624247</v>
      </c>
      <c r="D1103">
        <v>2.2512391050436373</v>
      </c>
      <c r="E1103">
        <v>0</v>
      </c>
      <c r="F1103">
        <v>0</v>
      </c>
      <c r="G1103">
        <v>30</v>
      </c>
    </row>
    <row r="1104" spans="1:7" x14ac:dyDescent="0.2">
      <c r="A1104" s="2">
        <f>'[1]GW Seasonality'!G1114</f>
        <v>38004</v>
      </c>
      <c r="B1104">
        <v>2.1701240348039236E-2</v>
      </c>
      <c r="C1104">
        <v>20.680496139215695</v>
      </c>
      <c r="D1104">
        <v>2.254074420882354</v>
      </c>
      <c r="E1104">
        <v>0</v>
      </c>
      <c r="F1104">
        <v>0</v>
      </c>
      <c r="G1104">
        <v>30</v>
      </c>
    </row>
    <row r="1105" spans="1:7" x14ac:dyDescent="0.2">
      <c r="A1105" s="2">
        <f>'[1]GW Seasonality'!G1115</f>
        <v>38005</v>
      </c>
      <c r="B1105">
        <v>2.1747252397407404E-2</v>
      </c>
      <c r="C1105">
        <v>20.698900958962962</v>
      </c>
      <c r="D1105">
        <v>2.2568351438444441</v>
      </c>
      <c r="E1105">
        <v>0</v>
      </c>
      <c r="F1105">
        <v>0</v>
      </c>
      <c r="G1105">
        <v>30</v>
      </c>
    </row>
    <row r="1106" spans="1:7" x14ac:dyDescent="0.2">
      <c r="A1106" s="2">
        <f>'[1]GW Seasonality'!G1116</f>
        <v>38006</v>
      </c>
      <c r="B1106">
        <v>2.1792007616459462E-2</v>
      </c>
      <c r="C1106">
        <v>20.716803046583784</v>
      </c>
      <c r="D1106">
        <v>2.2595204569875675</v>
      </c>
      <c r="E1106">
        <v>0</v>
      </c>
      <c r="F1106">
        <v>0</v>
      </c>
      <c r="G1106">
        <v>30</v>
      </c>
    </row>
    <row r="1107" spans="1:7" x14ac:dyDescent="0.2">
      <c r="A1107" s="2">
        <f>'[1]GW Seasonality'!G1117</f>
        <v>38007</v>
      </c>
      <c r="B1107">
        <v>2.183549276140604E-2</v>
      </c>
      <c r="C1107">
        <v>20.734197104562416</v>
      </c>
      <c r="D1107">
        <v>2.2621295656843623</v>
      </c>
      <c r="E1107">
        <v>0</v>
      </c>
      <c r="F1107">
        <v>0</v>
      </c>
      <c r="G1107">
        <v>30</v>
      </c>
    </row>
    <row r="1108" spans="1:7" x14ac:dyDescent="0.2">
      <c r="A1108" s="2">
        <f>'[1]GW Seasonality'!G1118</f>
        <v>38008</v>
      </c>
      <c r="B1108">
        <v>2.1877694964293152E-2</v>
      </c>
      <c r="C1108">
        <v>20.751077985717259</v>
      </c>
      <c r="D1108">
        <v>2.2646616978575889</v>
      </c>
      <c r="E1108">
        <v>0</v>
      </c>
      <c r="F1108">
        <v>0</v>
      </c>
      <c r="G1108">
        <v>30</v>
      </c>
    </row>
    <row r="1109" spans="1:7" x14ac:dyDescent="0.2">
      <c r="A1109" s="2">
        <f>'[1]GW Seasonality'!G1119</f>
        <v>38009</v>
      </c>
      <c r="B1109">
        <v>2.1918601736809991E-2</v>
      </c>
      <c r="C1109">
        <v>20.767440694723994</v>
      </c>
      <c r="D1109">
        <v>2.2671161042085992</v>
      </c>
      <c r="E1109">
        <v>0</v>
      </c>
      <c r="F1109">
        <v>0</v>
      </c>
      <c r="G1109">
        <v>30</v>
      </c>
    </row>
    <row r="1110" spans="1:7" x14ac:dyDescent="0.2">
      <c r="A1110" s="2">
        <f>'[1]GW Seasonality'!G1120</f>
        <v>38010</v>
      </c>
      <c r="B1110">
        <v>2.1958200973984439E-2</v>
      </c>
      <c r="C1110">
        <v>20.783280389593774</v>
      </c>
      <c r="D1110">
        <v>2.2694920584390661</v>
      </c>
      <c r="E1110">
        <v>0</v>
      </c>
      <c r="F1110">
        <v>0</v>
      </c>
      <c r="G1110">
        <v>30</v>
      </c>
    </row>
    <row r="1111" spans="1:7" x14ac:dyDescent="0.2">
      <c r="A1111" s="2">
        <f>'[1]GW Seasonality'!G1121</f>
        <v>38011</v>
      </c>
      <c r="B1111">
        <v>2.199648095776513E-2</v>
      </c>
      <c r="C1111">
        <v>20.798592383106051</v>
      </c>
      <c r="D1111">
        <v>2.271788857465908</v>
      </c>
      <c r="E1111">
        <v>0</v>
      </c>
      <c r="F1111">
        <v>0</v>
      </c>
      <c r="G1111">
        <v>30</v>
      </c>
    </row>
    <row r="1112" spans="1:7" x14ac:dyDescent="0.2">
      <c r="A1112" s="2">
        <f>'[1]GW Seasonality'!G1122</f>
        <v>38012</v>
      </c>
      <c r="B1112">
        <v>2.2033430360488993E-2</v>
      </c>
      <c r="C1112">
        <v>20.813372144195597</v>
      </c>
      <c r="D1112">
        <v>2.2740058216293395</v>
      </c>
      <c r="E1112">
        <v>0</v>
      </c>
      <c r="F1112">
        <v>0</v>
      </c>
      <c r="G1112">
        <v>30</v>
      </c>
    </row>
    <row r="1113" spans="1:7" x14ac:dyDescent="0.2">
      <c r="A1113" s="2">
        <f>'[1]GW Seasonality'!G1123</f>
        <v>38013</v>
      </c>
      <c r="B1113">
        <v>2.2069038248233308E-2</v>
      </c>
      <c r="C1113">
        <v>20.827615299293324</v>
      </c>
      <c r="D1113">
        <v>2.2761422948939987</v>
      </c>
      <c r="E1113">
        <v>0</v>
      </c>
      <c r="F1113">
        <v>0</v>
      </c>
      <c r="G1113">
        <v>30</v>
      </c>
    </row>
    <row r="1114" spans="1:7" x14ac:dyDescent="0.2">
      <c r="A1114" s="2">
        <f>'[1]GW Seasonality'!G1124</f>
        <v>38014</v>
      </c>
      <c r="B1114">
        <v>2.2103294084051216E-2</v>
      </c>
      <c r="C1114">
        <v>20.841317633620484</v>
      </c>
      <c r="D1114">
        <v>2.2781976450430728</v>
      </c>
      <c r="E1114">
        <v>0</v>
      </c>
      <c r="F1114">
        <v>0</v>
      </c>
      <c r="G1114">
        <v>30</v>
      </c>
    </row>
    <row r="1115" spans="1:7" x14ac:dyDescent="0.2">
      <c r="A1115" s="2">
        <f>'[1]GW Seasonality'!G1125</f>
        <v>38015</v>
      </c>
      <c r="B1115">
        <v>2.213618773108977E-2</v>
      </c>
      <c r="C1115">
        <v>20.854475092435909</v>
      </c>
      <c r="D1115">
        <v>2.2801712638653862</v>
      </c>
      <c r="E1115">
        <v>0</v>
      </c>
      <c r="F1115">
        <v>0</v>
      </c>
      <c r="G1115">
        <v>30</v>
      </c>
    </row>
    <row r="1116" spans="1:7" x14ac:dyDescent="0.2">
      <c r="A1116" s="2">
        <f>'[1]GW Seasonality'!G1126</f>
        <v>38016</v>
      </c>
      <c r="B1116">
        <v>2.2167709455589608E-2</v>
      </c>
      <c r="C1116">
        <v>20.867083782235841</v>
      </c>
      <c r="D1116">
        <v>2.2820625673353767</v>
      </c>
      <c r="E1116">
        <v>0</v>
      </c>
      <c r="F1116">
        <v>0</v>
      </c>
      <c r="G1116">
        <v>30</v>
      </c>
    </row>
    <row r="1117" spans="1:7" x14ac:dyDescent="0.2">
      <c r="A1117" s="2">
        <f>'[1]GW Seasonality'!G1127</f>
        <v>38017</v>
      </c>
      <c r="B1117">
        <v>2.2197849929765312E-2</v>
      </c>
      <c r="C1117">
        <v>20.879139971906124</v>
      </c>
      <c r="D1117">
        <v>2.2838709957859189</v>
      </c>
      <c r="E1117">
        <v>0</v>
      </c>
      <c r="F1117">
        <v>0</v>
      </c>
      <c r="G1117">
        <v>30</v>
      </c>
    </row>
    <row r="1118" spans="1:7" x14ac:dyDescent="0.2">
      <c r="A1118" s="2">
        <f>'[1]GW Seasonality'!G1128</f>
        <v>38018</v>
      </c>
      <c r="B1118">
        <v>2.2210671845370983E-2</v>
      </c>
      <c r="C1118">
        <v>20.884268738148393</v>
      </c>
      <c r="D1118">
        <v>2.284640310722259</v>
      </c>
      <c r="E1118">
        <v>0</v>
      </c>
      <c r="F1118">
        <v>0</v>
      </c>
      <c r="G1118">
        <v>30</v>
      </c>
    </row>
    <row r="1119" spans="1:7" x14ac:dyDescent="0.2">
      <c r="A1119" s="2">
        <f>'[1]GW Seasonality'!G1129</f>
        <v>38019</v>
      </c>
      <c r="B1119">
        <v>2.2238807755994697E-2</v>
      </c>
      <c r="C1119">
        <v>20.895523102397878</v>
      </c>
      <c r="D1119">
        <v>2.2863284653596816</v>
      </c>
      <c r="E1119">
        <v>0</v>
      </c>
      <c r="F1119">
        <v>0</v>
      </c>
      <c r="G1119">
        <v>30</v>
      </c>
    </row>
    <row r="1120" spans="1:7" x14ac:dyDescent="0.2">
      <c r="A1120" s="2">
        <f>'[1]GW Seasonality'!G1130</f>
        <v>38020</v>
      </c>
      <c r="B1120">
        <v>2.2265541377163325E-2</v>
      </c>
      <c r="C1120">
        <v>20.906216550865331</v>
      </c>
      <c r="D1120">
        <v>2.2879324826297993</v>
      </c>
      <c r="E1120">
        <v>0</v>
      </c>
      <c r="F1120">
        <v>0</v>
      </c>
      <c r="G1120">
        <v>30</v>
      </c>
    </row>
    <row r="1121" spans="1:7" x14ac:dyDescent="0.2">
      <c r="A1121" s="2">
        <f>'[1]GW Seasonality'!G1131</f>
        <v>38021</v>
      </c>
      <c r="B1121">
        <v>2.2290864797968261E-2</v>
      </c>
      <c r="C1121">
        <v>20.916345919187304</v>
      </c>
      <c r="D1121">
        <v>2.2894518878780956</v>
      </c>
      <c r="E1121">
        <v>0</v>
      </c>
      <c r="F1121">
        <v>0</v>
      </c>
      <c r="G1121">
        <v>30</v>
      </c>
    </row>
    <row r="1122" spans="1:7" x14ac:dyDescent="0.2">
      <c r="A1122" s="2">
        <f>'[1]GW Seasonality'!G1132</f>
        <v>38022</v>
      </c>
      <c r="B1122">
        <v>2.2314770524801877E-2</v>
      </c>
      <c r="C1122">
        <v>20.925908209920749</v>
      </c>
      <c r="D1122">
        <v>2.2908862314881127</v>
      </c>
      <c r="E1122">
        <v>0</v>
      </c>
      <c r="F1122">
        <v>0</v>
      </c>
      <c r="G1122">
        <v>30</v>
      </c>
    </row>
    <row r="1123" spans="1:7" x14ac:dyDescent="0.2">
      <c r="A1123" s="2">
        <f>'[1]GW Seasonality'!G1133</f>
        <v>38023</v>
      </c>
      <c r="B1123">
        <v>2.2337251483574995E-2</v>
      </c>
      <c r="C1123">
        <v>20.934900593429997</v>
      </c>
      <c r="D1123">
        <v>2.2922350890144996</v>
      </c>
      <c r="E1123">
        <v>0</v>
      </c>
      <c r="F1123">
        <v>0</v>
      </c>
      <c r="G1123">
        <v>30</v>
      </c>
    </row>
    <row r="1124" spans="1:7" x14ac:dyDescent="0.2">
      <c r="A1124" s="2">
        <f>'[1]GW Seasonality'!G1134</f>
        <v>38024</v>
      </c>
      <c r="B1124">
        <v>2.2358301021810231E-2</v>
      </c>
      <c r="C1124">
        <v>20.943320408724091</v>
      </c>
      <c r="D1124">
        <v>2.2934980613086138</v>
      </c>
      <c r="E1124">
        <v>0</v>
      </c>
      <c r="F1124">
        <v>0</v>
      </c>
      <c r="G1124">
        <v>30</v>
      </c>
    </row>
    <row r="1125" spans="1:7" x14ac:dyDescent="0.2">
      <c r="A1125" s="2">
        <f>'[1]GW Seasonality'!G1135</f>
        <v>38025</v>
      </c>
      <c r="B1125">
        <v>2.2377912910610562E-2</v>
      </c>
      <c r="C1125">
        <v>20.951165164244223</v>
      </c>
      <c r="D1125">
        <v>2.2946747746366336</v>
      </c>
      <c r="E1125">
        <v>0</v>
      </c>
      <c r="F1125">
        <v>0</v>
      </c>
      <c r="G1125">
        <v>30</v>
      </c>
    </row>
    <row r="1126" spans="1:7" x14ac:dyDescent="0.2">
      <c r="A1126" s="2">
        <f>'[1]GW Seasonality'!G1136</f>
        <v>38026</v>
      </c>
      <c r="B1126">
        <v>2.2396081346502575E-2</v>
      </c>
      <c r="C1126">
        <v>20.958432538601031</v>
      </c>
      <c r="D1126">
        <v>2.2957648807901543</v>
      </c>
      <c r="E1126">
        <v>0</v>
      </c>
      <c r="F1126">
        <v>0</v>
      </c>
      <c r="G1126">
        <v>30</v>
      </c>
    </row>
    <row r="1127" spans="1:7" x14ac:dyDescent="0.2">
      <c r="A1127" s="2">
        <f>'[1]GW Seasonality'!G1137</f>
        <v>38027</v>
      </c>
      <c r="B1127">
        <v>2.2412800953153782E-2</v>
      </c>
      <c r="C1127">
        <v>20.965120381261514</v>
      </c>
      <c r="D1127">
        <v>2.2967680571892268</v>
      </c>
      <c r="E1127">
        <v>0</v>
      </c>
      <c r="F1127">
        <v>0</v>
      </c>
      <c r="G1127">
        <v>30</v>
      </c>
    </row>
    <row r="1128" spans="1:7" x14ac:dyDescent="0.2">
      <c r="A1128" s="2">
        <f>'[1]GW Seasonality'!G1138</f>
        <v>38028</v>
      </c>
      <c r="B1128">
        <v>2.2428066782963583E-2</v>
      </c>
      <c r="C1128">
        <v>20.971226713185434</v>
      </c>
      <c r="D1128">
        <v>2.2976840069778151</v>
      </c>
      <c r="E1128">
        <v>0</v>
      </c>
      <c r="F1128">
        <v>0</v>
      </c>
      <c r="G1128">
        <v>30</v>
      </c>
    </row>
    <row r="1129" spans="1:7" x14ac:dyDescent="0.2">
      <c r="A1129" s="2">
        <f>'[1]GW Seasonality'!G1139</f>
        <v>38029</v>
      </c>
      <c r="B1129">
        <v>2.2441874318527337E-2</v>
      </c>
      <c r="C1129">
        <v>20.976749727410933</v>
      </c>
      <c r="D1129">
        <v>2.2985124591116399</v>
      </c>
      <c r="E1129">
        <v>0</v>
      </c>
      <c r="F1129">
        <v>0</v>
      </c>
      <c r="G1129">
        <v>30</v>
      </c>
    </row>
    <row r="1130" spans="1:7" x14ac:dyDescent="0.2">
      <c r="A1130" s="2">
        <f>'[1]GW Seasonality'!G1140</f>
        <v>38030</v>
      </c>
      <c r="B1130">
        <v>2.2454219473973122E-2</v>
      </c>
      <c r="C1130">
        <v>20.981687789589248</v>
      </c>
      <c r="D1130">
        <v>2.2992531684383875</v>
      </c>
      <c r="E1130">
        <v>0</v>
      </c>
      <c r="F1130">
        <v>0</v>
      </c>
      <c r="G1130">
        <v>30</v>
      </c>
    </row>
    <row r="1131" spans="1:7" x14ac:dyDescent="0.2">
      <c r="A1131" s="2">
        <f>'[1]GW Seasonality'!G1141</f>
        <v>38031</v>
      </c>
      <c r="B1131">
        <v>2.2465098596170838E-2</v>
      </c>
      <c r="C1131">
        <v>20.986039438468332</v>
      </c>
      <c r="D1131">
        <v>2.2999059157702502</v>
      </c>
      <c r="E1131">
        <v>0</v>
      </c>
      <c r="F1131">
        <v>0</v>
      </c>
      <c r="G1131">
        <v>30</v>
      </c>
    </row>
    <row r="1132" spans="1:7" x14ac:dyDescent="0.2">
      <c r="A1132" s="2">
        <f>'[1]GW Seasonality'!G1142</f>
        <v>38032</v>
      </c>
      <c r="B1132">
        <v>2.2474508465813184E-2</v>
      </c>
      <c r="C1132">
        <v>20.989803386325274</v>
      </c>
      <c r="D1132">
        <v>2.3004705079487913</v>
      </c>
      <c r="E1132">
        <v>0</v>
      </c>
      <c r="F1132">
        <v>0</v>
      </c>
      <c r="G1132">
        <v>30</v>
      </c>
    </row>
    <row r="1133" spans="1:7" x14ac:dyDescent="0.2">
      <c r="A1133" s="2">
        <f>'[1]GW Seasonality'!G1143</f>
        <v>38033</v>
      </c>
      <c r="B1133">
        <v>2.2482446298368354E-2</v>
      </c>
      <c r="C1133">
        <v>20.992978519347343</v>
      </c>
      <c r="D1133">
        <v>2.3009467779021011</v>
      </c>
      <c r="E1133">
        <v>0</v>
      </c>
      <c r="F1133">
        <v>0</v>
      </c>
      <c r="G1133">
        <v>30</v>
      </c>
    </row>
    <row r="1134" spans="1:7" x14ac:dyDescent="0.2">
      <c r="A1134" s="2">
        <f>'[1]GW Seasonality'!G1144</f>
        <v>38034</v>
      </c>
      <c r="B1134">
        <v>2.2488909744903987E-2</v>
      </c>
      <c r="C1134">
        <v>20.995563897961596</v>
      </c>
      <c r="D1134">
        <v>2.3013345846942395</v>
      </c>
      <c r="E1134">
        <v>0</v>
      </c>
      <c r="F1134">
        <v>0</v>
      </c>
      <c r="G1134">
        <v>30</v>
      </c>
    </row>
    <row r="1135" spans="1:7" x14ac:dyDescent="0.2">
      <c r="A1135" s="2">
        <f>'[1]GW Seasonality'!G1145</f>
        <v>38035</v>
      </c>
      <c r="B1135">
        <v>2.2493896892782257E-2</v>
      </c>
      <c r="C1135">
        <v>20.997558757112902</v>
      </c>
      <c r="D1135">
        <v>2.3016338135669354</v>
      </c>
      <c r="E1135">
        <v>0</v>
      </c>
      <c r="F1135">
        <v>0</v>
      </c>
      <c r="G1135">
        <v>30</v>
      </c>
    </row>
    <row r="1136" spans="1:7" x14ac:dyDescent="0.2">
      <c r="A1136" s="2">
        <f>'[1]GW Seasonality'!G1146</f>
        <v>38036</v>
      </c>
      <c r="B1136">
        <v>2.2497406266225883E-2</v>
      </c>
      <c r="C1136">
        <v>20.998962506490351</v>
      </c>
      <c r="D1136">
        <v>2.3018443759735527</v>
      </c>
      <c r="E1136">
        <v>0</v>
      </c>
      <c r="F1136">
        <v>0</v>
      </c>
      <c r="G1136">
        <v>30</v>
      </c>
    </row>
    <row r="1137" spans="1:7" x14ac:dyDescent="0.2">
      <c r="A1137" s="2">
        <f>'[1]GW Seasonality'!G1147</f>
        <v>38037</v>
      </c>
      <c r="B1137">
        <v>2.2499436826754794E-2</v>
      </c>
      <c r="C1137">
        <v>20.999774730701915</v>
      </c>
      <c r="D1137">
        <v>2.3019662096052875</v>
      </c>
      <c r="E1137">
        <v>0</v>
      </c>
      <c r="F1137">
        <v>0</v>
      </c>
      <c r="G1137">
        <v>30</v>
      </c>
    </row>
    <row r="1138" spans="1:7" x14ac:dyDescent="0.2">
      <c r="A1138" s="2">
        <f>'[1]GW Seasonality'!G1148</f>
        <v>38038</v>
      </c>
      <c r="B1138">
        <v>2.2499987973493465E-2</v>
      </c>
      <c r="C1138">
        <v>20.999995189397385</v>
      </c>
      <c r="D1138">
        <v>2.3019992784096082</v>
      </c>
      <c r="E1138">
        <v>0</v>
      </c>
      <c r="F1138">
        <v>0</v>
      </c>
      <c r="G1138">
        <v>30</v>
      </c>
    </row>
    <row r="1139" spans="1:7" x14ac:dyDescent="0.2">
      <c r="A1139" s="2">
        <f>'[1]GW Seasonality'!G1149</f>
        <v>38039</v>
      </c>
      <c r="B1139">
        <v>2.2499059543348708E-2</v>
      </c>
      <c r="C1139">
        <v>20.999623817339483</v>
      </c>
      <c r="D1139">
        <v>2.3019435726009223</v>
      </c>
      <c r="E1139">
        <v>0</v>
      </c>
      <c r="F1139">
        <v>0</v>
      </c>
      <c r="G1139">
        <v>30</v>
      </c>
    </row>
    <row r="1140" spans="1:7" x14ac:dyDescent="0.2">
      <c r="A1140" s="2">
        <f>'[1]GW Seasonality'!G1150</f>
        <v>38040</v>
      </c>
      <c r="B1140">
        <v>2.2496651811057942E-2</v>
      </c>
      <c r="C1140">
        <v>20.998660724423175</v>
      </c>
      <c r="D1140">
        <v>2.3017991086634764</v>
      </c>
      <c r="E1140">
        <v>0</v>
      </c>
      <c r="F1140">
        <v>0</v>
      </c>
      <c r="G1140">
        <v>30</v>
      </c>
    </row>
    <row r="1141" spans="1:7" x14ac:dyDescent="0.2">
      <c r="A1141" s="2">
        <f>'[1]GW Seasonality'!G1151</f>
        <v>38041</v>
      </c>
      <c r="B1141">
        <v>2.2492765489107884E-2</v>
      </c>
      <c r="C1141">
        <v>20.997106195643152</v>
      </c>
      <c r="D1141">
        <v>2.3015659293464727</v>
      </c>
      <c r="E1141">
        <v>0</v>
      </c>
      <c r="F1141">
        <v>0</v>
      </c>
      <c r="G1141">
        <v>30</v>
      </c>
    </row>
    <row r="1142" spans="1:7" x14ac:dyDescent="0.2">
      <c r="A1142" s="2">
        <f>'[1]GW Seasonality'!G1152</f>
        <v>38042</v>
      </c>
      <c r="B1142">
        <v>2.2487401727523726E-2</v>
      </c>
      <c r="C1142">
        <v>20.994960691009489</v>
      </c>
      <c r="D1142">
        <v>2.3012441036514235</v>
      </c>
      <c r="E1142">
        <v>0</v>
      </c>
      <c r="F1142">
        <v>0</v>
      </c>
      <c r="G1142">
        <v>30</v>
      </c>
    </row>
    <row r="1143" spans="1:7" x14ac:dyDescent="0.2">
      <c r="A1143" s="2">
        <f>'[1]GW Seasonality'!G1153</f>
        <v>38043</v>
      </c>
      <c r="B1143">
        <v>2.2480562113528817E-2</v>
      </c>
      <c r="C1143">
        <v>20.992224845411528</v>
      </c>
      <c r="D1143">
        <v>2.3008337268117289</v>
      </c>
      <c r="E1143">
        <v>0</v>
      </c>
      <c r="F1143">
        <v>0</v>
      </c>
      <c r="G1143">
        <v>30</v>
      </c>
    </row>
    <row r="1144" spans="1:7" x14ac:dyDescent="0.2">
      <c r="A1144" s="2">
        <f>'[1]GW Seasonality'!G1154</f>
        <v>38044</v>
      </c>
      <c r="B1144">
        <v>2.2472248671074974E-2</v>
      </c>
      <c r="C1144">
        <v>20.988899468429988</v>
      </c>
      <c r="D1144">
        <v>2.3003349202644987</v>
      </c>
      <c r="E1144">
        <v>0</v>
      </c>
      <c r="F1144">
        <v>0</v>
      </c>
      <c r="G1144">
        <v>30</v>
      </c>
    </row>
    <row r="1145" spans="1:7" x14ac:dyDescent="0.2">
      <c r="A1145" s="2">
        <f>'[1]GW Seasonality'!G1155</f>
        <v>38045</v>
      </c>
      <c r="B1145">
        <v>2.2462463860243573E-2</v>
      </c>
      <c r="C1145">
        <v>20.984985544097427</v>
      </c>
      <c r="D1145">
        <v>2.2997478316146145</v>
      </c>
      <c r="E1145">
        <v>0</v>
      </c>
      <c r="F1145">
        <v>0</v>
      </c>
      <c r="G1145">
        <v>30</v>
      </c>
    </row>
    <row r="1146" spans="1:7" x14ac:dyDescent="0.2">
      <c r="A1146" s="2">
        <f>'[1]GW Seasonality'!G1156</f>
        <v>38046</v>
      </c>
      <c r="B1146">
        <v>2.2451210576517559E-2</v>
      </c>
      <c r="C1146">
        <v>20.980484230607022</v>
      </c>
      <c r="D1146">
        <v>2.2990726345910533</v>
      </c>
      <c r="E1146">
        <v>0</v>
      </c>
      <c r="F1146">
        <v>0</v>
      </c>
      <c r="G1146">
        <v>30</v>
      </c>
    </row>
    <row r="1147" spans="1:7" x14ac:dyDescent="0.2">
      <c r="A1147" s="2">
        <f>'[1]GW Seasonality'!G1157</f>
        <v>38047</v>
      </c>
      <c r="B1147">
        <v>2.2417611330108927E-2</v>
      </c>
      <c r="C1147">
        <v>20.96704453204357</v>
      </c>
      <c r="D1147">
        <v>2.2970566798065355</v>
      </c>
      <c r="E1147">
        <v>0</v>
      </c>
      <c r="F1147">
        <v>0</v>
      </c>
      <c r="G1147">
        <v>30</v>
      </c>
    </row>
    <row r="1148" spans="1:7" x14ac:dyDescent="0.2">
      <c r="A1148" s="2">
        <f>'[1]GW Seasonality'!G1158</f>
        <v>38048</v>
      </c>
      <c r="B1148">
        <v>2.2401334620817066E-2</v>
      </c>
      <c r="C1148">
        <v>20.960533848326826</v>
      </c>
      <c r="D1148">
        <v>2.296080077249024</v>
      </c>
      <c r="E1148">
        <v>0</v>
      </c>
      <c r="F1148">
        <v>0</v>
      </c>
      <c r="G1148">
        <v>30</v>
      </c>
    </row>
    <row r="1149" spans="1:7" x14ac:dyDescent="0.2">
      <c r="A1149" s="2">
        <f>'[1]GW Seasonality'!G1159</f>
        <v>38049</v>
      </c>
      <c r="B1149">
        <v>2.2383607527756016E-2</v>
      </c>
      <c r="C1149">
        <v>20.953443011102408</v>
      </c>
      <c r="D1149">
        <v>2.2950164516653606</v>
      </c>
      <c r="E1149">
        <v>0</v>
      </c>
      <c r="F1149">
        <v>0</v>
      </c>
      <c r="G1149">
        <v>30</v>
      </c>
    </row>
    <row r="1150" spans="1:7" x14ac:dyDescent="0.2">
      <c r="A1150" s="2">
        <f>'[1]GW Seasonality'!G1160</f>
        <v>38050</v>
      </c>
      <c r="B1150">
        <v>2.2364435296657811E-2</v>
      </c>
      <c r="C1150">
        <v>20.945774118663124</v>
      </c>
      <c r="D1150">
        <v>2.2938661177994688</v>
      </c>
      <c r="E1150">
        <v>0</v>
      </c>
      <c r="F1150">
        <v>0</v>
      </c>
      <c r="G1150">
        <v>30</v>
      </c>
    </row>
    <row r="1151" spans="1:7" x14ac:dyDescent="0.2">
      <c r="A1151" s="2">
        <f>'[1]GW Seasonality'!G1161</f>
        <v>38051</v>
      </c>
      <c r="B1151">
        <v>2.234382360089409E-2</v>
      </c>
      <c r="C1151">
        <v>20.937529440357636</v>
      </c>
      <c r="D1151">
        <v>2.2926294160536456</v>
      </c>
      <c r="E1151">
        <v>0</v>
      </c>
      <c r="F1151">
        <v>0</v>
      </c>
      <c r="G1151">
        <v>30</v>
      </c>
    </row>
    <row r="1152" spans="1:7" x14ac:dyDescent="0.2">
      <c r="A1152" s="2">
        <f>'[1]GW Seasonality'!G1162</f>
        <v>38052</v>
      </c>
      <c r="B1152">
        <v>2.2321778539797235E-2</v>
      </c>
      <c r="C1152">
        <v>20.928711415918894</v>
      </c>
      <c r="D1152">
        <v>2.2913067123878341</v>
      </c>
      <c r="E1152">
        <v>0</v>
      </c>
      <c r="F1152">
        <v>0</v>
      </c>
      <c r="G1152">
        <v>30</v>
      </c>
    </row>
    <row r="1153" spans="1:7" x14ac:dyDescent="0.2">
      <c r="A1153" s="2">
        <f>'[1]GW Seasonality'!G1163</f>
        <v>38053</v>
      </c>
      <c r="B1153">
        <v>2.2298306636855496E-2</v>
      </c>
      <c r="C1153">
        <v>20.919322654742196</v>
      </c>
      <c r="D1153">
        <v>2.2898983982113297</v>
      </c>
      <c r="E1153">
        <v>0</v>
      </c>
      <c r="F1153">
        <v>0</v>
      </c>
      <c r="G1153">
        <v>30</v>
      </c>
    </row>
    <row r="1154" spans="1:7" x14ac:dyDescent="0.2">
      <c r="A1154" s="2">
        <f>'[1]GW Seasonality'!G1164</f>
        <v>38054</v>
      </c>
      <c r="B1154">
        <v>2.2273414837782581E-2</v>
      </c>
      <c r="C1154">
        <v>20.90936593511303</v>
      </c>
      <c r="D1154">
        <v>2.2884048902669547</v>
      </c>
      <c r="E1154">
        <v>0</v>
      </c>
      <c r="F1154">
        <v>0</v>
      </c>
      <c r="G1154">
        <v>30</v>
      </c>
    </row>
    <row r="1155" spans="1:7" x14ac:dyDescent="0.2">
      <c r="A1155" s="2">
        <f>'[1]GW Seasonality'!G1165</f>
        <v>38055</v>
      </c>
      <c r="B1155">
        <v>2.2247110508462307E-2</v>
      </c>
      <c r="C1155">
        <v>20.898844203384922</v>
      </c>
      <c r="D1155">
        <v>2.286826630507738</v>
      </c>
      <c r="E1155">
        <v>0</v>
      </c>
      <c r="F1155">
        <v>0</v>
      </c>
      <c r="G1155">
        <v>30</v>
      </c>
    </row>
    <row r="1156" spans="1:7" x14ac:dyDescent="0.2">
      <c r="A1156" s="2">
        <f>'[1]GW Seasonality'!G1166</f>
        <v>38056</v>
      </c>
      <c r="B1156">
        <v>2.2219401432768914E-2</v>
      </c>
      <c r="C1156">
        <v>20.887760573107563</v>
      </c>
      <c r="D1156">
        <v>2.2851640859661346</v>
      </c>
      <c r="E1156">
        <v>0</v>
      </c>
      <c r="F1156">
        <v>0</v>
      </c>
      <c r="G1156">
        <v>30</v>
      </c>
    </row>
    <row r="1157" spans="1:7" x14ac:dyDescent="0.2">
      <c r="A1157" s="2">
        <f>'[1]GW Seasonality'!G1167</f>
        <v>38057</v>
      </c>
      <c r="B1157">
        <v>2.2190295810263695E-2</v>
      </c>
      <c r="C1157">
        <v>20.876118324105477</v>
      </c>
      <c r="D1157">
        <v>2.2834177486158214</v>
      </c>
      <c r="E1157">
        <v>0</v>
      </c>
      <c r="F1157">
        <v>0</v>
      </c>
      <c r="G1157">
        <v>30</v>
      </c>
    </row>
    <row r="1158" spans="1:7" x14ac:dyDescent="0.2">
      <c r="A1158" s="2">
        <f>'[1]GW Seasonality'!G1168</f>
        <v>38058</v>
      </c>
      <c r="B1158">
        <v>2.2159802253768617E-2</v>
      </c>
      <c r="C1158">
        <v>20.863920901507448</v>
      </c>
      <c r="D1158">
        <v>2.2815881352261171</v>
      </c>
      <c r="E1158">
        <v>0</v>
      </c>
      <c r="F1158">
        <v>0</v>
      </c>
      <c r="G1158">
        <v>30</v>
      </c>
    </row>
    <row r="1159" spans="1:7" x14ac:dyDescent="0.2">
      <c r="A1159" s="2">
        <f>'[1]GW Seasonality'!G1169</f>
        <v>38059</v>
      </c>
      <c r="B1159">
        <v>2.2127929786817643E-2</v>
      </c>
      <c r="C1159">
        <v>20.851171914727054</v>
      </c>
      <c r="D1159">
        <v>2.2796757872090585</v>
      </c>
      <c r="E1159">
        <v>0</v>
      </c>
      <c r="F1159">
        <v>0</v>
      </c>
      <c r="G1159">
        <v>30</v>
      </c>
    </row>
    <row r="1160" spans="1:7" x14ac:dyDescent="0.2">
      <c r="A1160" s="2">
        <f>'[1]GW Seasonality'!G1170</f>
        <v>38060</v>
      </c>
      <c r="B1160">
        <v>2.2094687840986515E-2</v>
      </c>
      <c r="C1160">
        <v>20.837875136394604</v>
      </c>
      <c r="D1160">
        <v>2.2776812704591909</v>
      </c>
      <c r="E1160">
        <v>0</v>
      </c>
      <c r="F1160">
        <v>0</v>
      </c>
      <c r="G1160">
        <v>30</v>
      </c>
    </row>
    <row r="1161" spans="1:7" x14ac:dyDescent="0.2">
      <c r="A1161" s="2">
        <f>'[1]GW Seasonality'!G1171</f>
        <v>38061</v>
      </c>
      <c r="B1161">
        <v>2.206008625310182E-2</v>
      </c>
      <c r="C1161">
        <v>20.824034501240728</v>
      </c>
      <c r="D1161">
        <v>2.2756051751861093</v>
      </c>
      <c r="E1161">
        <v>0</v>
      </c>
      <c r="F1161">
        <v>0</v>
      </c>
      <c r="G1161">
        <v>30</v>
      </c>
    </row>
    <row r="1162" spans="1:7" x14ac:dyDescent="0.2">
      <c r="A1162" s="2">
        <f>'[1]GW Seasonality'!G1172</f>
        <v>38062</v>
      </c>
      <c r="B1162">
        <v>2.2024135262330102E-2</v>
      </c>
      <c r="C1162">
        <v>20.80965410493204</v>
      </c>
      <c r="D1162">
        <v>2.2734481157398059</v>
      </c>
      <c r="E1162">
        <v>0</v>
      </c>
      <c r="F1162">
        <v>0</v>
      </c>
      <c r="G1162">
        <v>30</v>
      </c>
    </row>
    <row r="1163" spans="1:7" x14ac:dyDescent="0.2">
      <c r="A1163" s="2">
        <f>'[1]GW Seasonality'!G1173</f>
        <v>38063</v>
      </c>
      <c r="B1163">
        <v>2.1986845507147919E-2</v>
      </c>
      <c r="C1163">
        <v>20.794738202859165</v>
      </c>
      <c r="D1163">
        <v>2.2712107304288751</v>
      </c>
      <c r="E1163">
        <v>0</v>
      </c>
      <c r="F1163">
        <v>0</v>
      </c>
      <c r="G1163">
        <v>30</v>
      </c>
    </row>
    <row r="1164" spans="1:7" x14ac:dyDescent="0.2">
      <c r="A1164" s="2">
        <f>'[1]GW Seasonality'!G1174</f>
        <v>38064</v>
      </c>
      <c r="B1164">
        <v>2.1948228022193768E-2</v>
      </c>
      <c r="C1164">
        <v>20.779291208877506</v>
      </c>
      <c r="D1164">
        <v>2.2688936813316261</v>
      </c>
      <c r="E1164">
        <v>0</v>
      </c>
      <c r="F1164">
        <v>0</v>
      </c>
      <c r="G1164">
        <v>30</v>
      </c>
    </row>
    <row r="1165" spans="1:7" x14ac:dyDescent="0.2">
      <c r="A1165" s="2">
        <f>'[1]GW Seasonality'!G1175</f>
        <v>38065</v>
      </c>
      <c r="B1165">
        <v>2.1908294235002748E-2</v>
      </c>
      <c r="C1165">
        <v>20.763317694001099</v>
      </c>
      <c r="D1165">
        <v>2.2664976541001649</v>
      </c>
      <c r="E1165">
        <v>0</v>
      </c>
      <c r="F1165">
        <v>0</v>
      </c>
      <c r="G1165">
        <v>30</v>
      </c>
    </row>
    <row r="1166" spans="1:7" x14ac:dyDescent="0.2">
      <c r="A1166" s="2">
        <f>'[1]GW Seasonality'!G1176</f>
        <v>38066</v>
      </c>
      <c r="B1166">
        <v>2.1867055962624952E-2</v>
      </c>
      <c r="C1166">
        <v>20.746822385049981</v>
      </c>
      <c r="D1166">
        <v>2.2640233577574969</v>
      </c>
      <c r="E1166">
        <v>0</v>
      </c>
      <c r="F1166">
        <v>0</v>
      </c>
      <c r="G1166">
        <v>30</v>
      </c>
    </row>
    <row r="1167" spans="1:7" x14ac:dyDescent="0.2">
      <c r="A1167" s="2">
        <f>'[1]GW Seasonality'!G1177</f>
        <v>38067</v>
      </c>
      <c r="B1167">
        <v>2.1824525408128639E-2</v>
      </c>
      <c r="C1167">
        <v>20.729810163251457</v>
      </c>
      <c r="D1167">
        <v>2.2614715244877184</v>
      </c>
      <c r="E1167">
        <v>0</v>
      </c>
      <c r="F1167">
        <v>0</v>
      </c>
      <c r="G1167">
        <v>30</v>
      </c>
    </row>
    <row r="1168" spans="1:7" x14ac:dyDescent="0.2">
      <c r="A1168" s="2">
        <f>'[1]GW Seasonality'!G1178</f>
        <v>38068</v>
      </c>
      <c r="B1168">
        <v>2.1780715156989143E-2</v>
      </c>
      <c r="C1168">
        <v>20.712286062795656</v>
      </c>
      <c r="D1168">
        <v>2.2588429094193483</v>
      </c>
      <c r="E1168">
        <v>0</v>
      </c>
      <c r="F1168">
        <v>0</v>
      </c>
      <c r="G1168">
        <v>30</v>
      </c>
    </row>
    <row r="1169" spans="1:7" x14ac:dyDescent="0.2">
      <c r="A1169" s="2">
        <f>'[1]GW Seasonality'!G1179</f>
        <v>38069</v>
      </c>
      <c r="B1169">
        <v>2.1735638173364605E-2</v>
      </c>
      <c r="C1169">
        <v>20.694255269345842</v>
      </c>
      <c r="D1169">
        <v>2.2561382904018763</v>
      </c>
      <c r="E1169">
        <v>0</v>
      </c>
      <c r="F1169">
        <v>0</v>
      </c>
      <c r="G1169">
        <v>30</v>
      </c>
    </row>
    <row r="1170" spans="1:7" x14ac:dyDescent="0.2">
      <c r="A1170" s="2">
        <f>'[1]GW Seasonality'!G1180</f>
        <v>38070</v>
      </c>
      <c r="B1170">
        <v>2.1689307796259705E-2</v>
      </c>
      <c r="C1170">
        <v>20.675723118503882</v>
      </c>
      <c r="D1170">
        <v>2.2533584677755822</v>
      </c>
      <c r="E1170">
        <v>0</v>
      </c>
      <c r="F1170">
        <v>0</v>
      </c>
      <c r="G1170">
        <v>30</v>
      </c>
    </row>
    <row r="1171" spans="1:7" x14ac:dyDescent="0.2">
      <c r="A1171" s="2">
        <f>'[1]GW Seasonality'!G1181</f>
        <v>38071</v>
      </c>
      <c r="B1171">
        <v>2.1641737735578412E-2</v>
      </c>
      <c r="C1171">
        <v>20.656695094231363</v>
      </c>
      <c r="D1171">
        <v>2.2505042641347046</v>
      </c>
      <c r="E1171">
        <v>0</v>
      </c>
      <c r="F1171">
        <v>0</v>
      </c>
      <c r="G1171">
        <v>30</v>
      </c>
    </row>
    <row r="1172" spans="1:7" x14ac:dyDescent="0.2">
      <c r="A1172" s="2">
        <f>'[1]GW Seasonality'!G1182</f>
        <v>38072</v>
      </c>
      <c r="B1172">
        <v>2.1592942068067004E-2</v>
      </c>
      <c r="C1172">
        <v>20.637176827226803</v>
      </c>
      <c r="D1172">
        <v>2.2475765240840202</v>
      </c>
      <c r="E1172">
        <v>0</v>
      </c>
      <c r="F1172">
        <v>0</v>
      </c>
      <c r="G1172">
        <v>30</v>
      </c>
    </row>
    <row r="1173" spans="1:7" x14ac:dyDescent="0.2">
      <c r="A1173" s="2">
        <f>'[1]GW Seasonality'!G1183</f>
        <v>38073</v>
      </c>
      <c r="B1173">
        <v>2.1542935233148552E-2</v>
      </c>
      <c r="C1173">
        <v>20.617174093259418</v>
      </c>
      <c r="D1173">
        <v>2.2445761139889129</v>
      </c>
      <c r="E1173">
        <v>0</v>
      </c>
      <c r="F1173">
        <v>0</v>
      </c>
      <c r="G1173">
        <v>30</v>
      </c>
    </row>
    <row r="1174" spans="1:7" x14ac:dyDescent="0.2">
      <c r="A1174" s="2">
        <f>'[1]GW Seasonality'!G1184</f>
        <v>38074</v>
      </c>
      <c r="B1174">
        <v>2.1491732028650037E-2</v>
      </c>
      <c r="C1174">
        <v>20.596692811460013</v>
      </c>
      <c r="D1174">
        <v>2.2415039217190018</v>
      </c>
      <c r="E1174">
        <v>0</v>
      </c>
      <c r="F1174">
        <v>0</v>
      </c>
      <c r="G1174">
        <v>30</v>
      </c>
    </row>
    <row r="1175" spans="1:7" x14ac:dyDescent="0.2">
      <c r="A1175" s="2">
        <f>'[1]GW Seasonality'!G1185</f>
        <v>38075</v>
      </c>
      <c r="B1175">
        <v>2.1439347606423451E-2</v>
      </c>
      <c r="C1175">
        <v>20.575739042569381</v>
      </c>
      <c r="D1175">
        <v>2.2383608563854067</v>
      </c>
      <c r="E1175">
        <v>0</v>
      </c>
      <c r="F1175">
        <v>0</v>
      </c>
      <c r="G1175">
        <v>30</v>
      </c>
    </row>
    <row r="1176" spans="1:7" x14ac:dyDescent="0.2">
      <c r="A1176" s="2">
        <f>'[1]GW Seasonality'!G1186</f>
        <v>38076</v>
      </c>
      <c r="B1176">
        <v>2.1385797467862119E-2</v>
      </c>
      <c r="C1176">
        <v>20.554318987144846</v>
      </c>
      <c r="D1176">
        <v>2.2351478480717271</v>
      </c>
      <c r="E1176">
        <v>0</v>
      </c>
      <c r="F1176">
        <v>0</v>
      </c>
      <c r="G1176">
        <v>30</v>
      </c>
    </row>
    <row r="1177" spans="1:7" x14ac:dyDescent="0.2">
      <c r="A1177" s="2">
        <f>'[1]GW Seasonality'!G1187</f>
        <v>38077</v>
      </c>
      <c r="B1177">
        <v>2.1331097459313574E-2</v>
      </c>
      <c r="C1177">
        <v>20.532438983725427</v>
      </c>
      <c r="D1177">
        <v>2.2318658475588147</v>
      </c>
      <c r="E1177">
        <v>0</v>
      </c>
      <c r="F1177">
        <v>0</v>
      </c>
      <c r="G1177">
        <v>30</v>
      </c>
    </row>
    <row r="1178" spans="1:7" x14ac:dyDescent="0.2">
      <c r="A1178" s="2">
        <f>'[1]GW Seasonality'!G1188</f>
        <v>38078</v>
      </c>
      <c r="B1178">
        <v>2.1306669335291472E-2</v>
      </c>
      <c r="C1178">
        <v>20.522667734116588</v>
      </c>
      <c r="D1178">
        <v>2.2304001601174881</v>
      </c>
      <c r="E1178">
        <v>0</v>
      </c>
      <c r="F1178">
        <v>0</v>
      </c>
      <c r="G1178">
        <v>30</v>
      </c>
    </row>
    <row r="1179" spans="1:7" x14ac:dyDescent="0.2">
      <c r="A1179" s="2">
        <f>'[1]GW Seasonality'!G1189</f>
        <v>38079</v>
      </c>
      <c r="B1179">
        <v>2.1250342037217432E-2</v>
      </c>
      <c r="C1179">
        <v>20.500136814886972</v>
      </c>
      <c r="D1179">
        <v>2.2270205222330461</v>
      </c>
      <c r="E1179">
        <v>0</v>
      </c>
      <c r="F1179">
        <v>0</v>
      </c>
      <c r="G1179">
        <v>30</v>
      </c>
    </row>
    <row r="1180" spans="1:7" x14ac:dyDescent="0.2">
      <c r="A1180" s="2">
        <f>'[1]GW Seasonality'!G1190</f>
        <v>38080</v>
      </c>
      <c r="B1180">
        <v>2.1192904952597378E-2</v>
      </c>
      <c r="C1180">
        <v>20.47716198103895</v>
      </c>
      <c r="D1180">
        <v>2.2235742971558423</v>
      </c>
      <c r="E1180">
        <v>0</v>
      </c>
      <c r="F1180">
        <v>0</v>
      </c>
      <c r="G1180">
        <v>30</v>
      </c>
    </row>
    <row r="1181" spans="1:7" x14ac:dyDescent="0.2">
      <c r="A1181" s="2">
        <f>'[1]GW Seasonality'!G1191</f>
        <v>38081</v>
      </c>
      <c r="B1181">
        <v>2.113437507798872E-2</v>
      </c>
      <c r="C1181">
        <v>20.453750031195487</v>
      </c>
      <c r="D1181">
        <v>2.2200625046793228</v>
      </c>
      <c r="E1181">
        <v>0</v>
      </c>
      <c r="F1181">
        <v>0</v>
      </c>
      <c r="G1181">
        <v>30</v>
      </c>
    </row>
    <row r="1182" spans="1:7" x14ac:dyDescent="0.2">
      <c r="A1182" s="2">
        <f>'[1]GW Seasonality'!G1192</f>
        <v>38082</v>
      </c>
      <c r="B1182">
        <v>2.1074769733323017E-2</v>
      </c>
      <c r="C1182">
        <v>20.429907893329204</v>
      </c>
      <c r="D1182">
        <v>2.2164861839993808</v>
      </c>
      <c r="E1182">
        <v>0</v>
      </c>
      <c r="F1182">
        <v>0</v>
      </c>
      <c r="G1182">
        <v>30</v>
      </c>
    </row>
    <row r="1183" spans="1:7" x14ac:dyDescent="0.2">
      <c r="A1183" s="2">
        <f>'[1]GW Seasonality'!G1193</f>
        <v>38083</v>
      </c>
      <c r="B1183">
        <v>2.1014106556780706E-2</v>
      </c>
      <c r="C1183">
        <v>20.405642622712282</v>
      </c>
      <c r="D1183">
        <v>2.2128463934068421</v>
      </c>
      <c r="E1183">
        <v>0</v>
      </c>
      <c r="F1183">
        <v>0</v>
      </c>
      <c r="G1183">
        <v>30</v>
      </c>
    </row>
    <row r="1184" spans="1:7" x14ac:dyDescent="0.2">
      <c r="A1184" s="2">
        <f>'[1]GW Seasonality'!G1194</f>
        <v>38084</v>
      </c>
      <c r="B1184">
        <v>2.0952403499571705E-2</v>
      </c>
      <c r="C1184">
        <v>20.380961399828681</v>
      </c>
      <c r="D1184">
        <v>2.2091442099743022</v>
      </c>
      <c r="E1184">
        <v>0</v>
      </c>
      <c r="F1184">
        <v>0</v>
      </c>
      <c r="G1184">
        <v>30</v>
      </c>
    </row>
    <row r="1185" spans="1:7" x14ac:dyDescent="0.2">
      <c r="A1185" s="2">
        <f>'[1]GW Seasonality'!G1195</f>
        <v>38085</v>
      </c>
      <c r="B1185">
        <v>2.0889678820623352E-2</v>
      </c>
      <c r="C1185">
        <v>20.355871528249342</v>
      </c>
      <c r="D1185">
        <v>2.2053807292374015</v>
      </c>
      <c r="E1185">
        <v>0</v>
      </c>
      <c r="F1185">
        <v>0</v>
      </c>
      <c r="G1185">
        <v>30</v>
      </c>
    </row>
    <row r="1186" spans="1:7" x14ac:dyDescent="0.2">
      <c r="A1186" s="2">
        <f>'[1]GW Seasonality'!G1196</f>
        <v>38086</v>
      </c>
      <c r="B1186">
        <v>2.0825951081177286E-2</v>
      </c>
      <c r="C1186">
        <v>20.330380432470914</v>
      </c>
      <c r="D1186">
        <v>2.2015570648706371</v>
      </c>
      <c r="E1186">
        <v>0</v>
      </c>
      <c r="F1186">
        <v>0</v>
      </c>
      <c r="G1186">
        <v>30</v>
      </c>
    </row>
    <row r="1187" spans="1:7" x14ac:dyDescent="0.2">
      <c r="A1187" s="2">
        <f>'[1]GW Seasonality'!G1197</f>
        <v>38087</v>
      </c>
      <c r="B1187">
        <v>2.0761239139296894E-2</v>
      </c>
      <c r="C1187">
        <v>20.304495655718757</v>
      </c>
      <c r="D1187">
        <v>2.1976743483578134</v>
      </c>
      <c r="E1187">
        <v>0</v>
      </c>
      <c r="F1187">
        <v>0</v>
      </c>
      <c r="G1187">
        <v>30</v>
      </c>
    </row>
    <row r="1188" spans="1:7" x14ac:dyDescent="0.2">
      <c r="A1188" s="2">
        <f>'[1]GW Seasonality'!G1198</f>
        <v>38088</v>
      </c>
      <c r="B1188">
        <v>2.0695562144286892E-2</v>
      </c>
      <c r="C1188">
        <v>20.278224857714754</v>
      </c>
      <c r="D1188">
        <v>2.1937337286572132</v>
      </c>
      <c r="E1188">
        <v>0</v>
      </c>
      <c r="F1188">
        <v>0</v>
      </c>
      <c r="G1188">
        <v>30</v>
      </c>
    </row>
    <row r="1189" spans="1:7" x14ac:dyDescent="0.2">
      <c r="A1189" s="2">
        <f>'[1]GW Seasonality'!G1199</f>
        <v>38089</v>
      </c>
      <c r="B1189">
        <v>2.0628939531026742E-2</v>
      </c>
      <c r="C1189">
        <v>20.251575812410696</v>
      </c>
      <c r="D1189">
        <v>2.1897363718616045</v>
      </c>
      <c r="E1189">
        <v>0</v>
      </c>
      <c r="F1189">
        <v>0</v>
      </c>
      <c r="G1189">
        <v>30</v>
      </c>
    </row>
    <row r="1190" spans="1:7" x14ac:dyDescent="0.2">
      <c r="A1190" s="2">
        <f>'[1]GW Seasonality'!G1200</f>
        <v>38090</v>
      </c>
      <c r="B1190">
        <v>2.0561391014219568E-2</v>
      </c>
      <c r="C1190">
        <v>20.224556405687828</v>
      </c>
      <c r="D1190">
        <v>2.1856834608531739</v>
      </c>
      <c r="E1190">
        <v>0</v>
      </c>
      <c r="F1190">
        <v>0</v>
      </c>
      <c r="G1190">
        <v>30</v>
      </c>
    </row>
    <row r="1191" spans="1:7" x14ac:dyDescent="0.2">
      <c r="A1191" s="2">
        <f>'[1]GW Seasonality'!G1201</f>
        <v>38091</v>
      </c>
      <c r="B1191">
        <v>2.0492936582558238E-2</v>
      </c>
      <c r="C1191">
        <v>20.197174633023295</v>
      </c>
      <c r="D1191">
        <v>2.181576194953494</v>
      </c>
      <c r="E1191">
        <v>0</v>
      </c>
      <c r="F1191">
        <v>0</v>
      </c>
      <c r="G1191">
        <v>30</v>
      </c>
    </row>
    <row r="1192" spans="1:7" x14ac:dyDescent="0.2">
      <c r="A1192" s="2">
        <f>'[1]GW Seasonality'!G1202</f>
        <v>38092</v>
      </c>
      <c r="B1192">
        <v>2.0423596492810413E-2</v>
      </c>
      <c r="C1192">
        <v>20.169438597124163</v>
      </c>
      <c r="D1192">
        <v>2.1774157895686246</v>
      </c>
      <c r="E1192">
        <v>0</v>
      </c>
      <c r="F1192">
        <v>0</v>
      </c>
      <c r="G1192">
        <v>30</v>
      </c>
    </row>
    <row r="1193" spans="1:7" x14ac:dyDescent="0.2">
      <c r="A1193" s="2">
        <f>'[1]GW Seasonality'!G1203</f>
        <v>38093</v>
      </c>
      <c r="B1193">
        <v>2.0353391263824218E-2</v>
      </c>
      <c r="C1193">
        <v>20.141356505529686</v>
      </c>
      <c r="D1193">
        <v>2.1732034758294532</v>
      </c>
      <c r="E1193">
        <v>0</v>
      </c>
      <c r="F1193">
        <v>0</v>
      </c>
      <c r="G1193">
        <v>30</v>
      </c>
    </row>
    <row r="1194" spans="1:7" x14ac:dyDescent="0.2">
      <c r="A1194" s="2">
        <f>'[1]GW Seasonality'!G1204</f>
        <v>38094</v>
      </c>
      <c r="B1194">
        <v>2.0282341670456405E-2</v>
      </c>
      <c r="C1194">
        <v>20.112936668182563</v>
      </c>
      <c r="D1194">
        <v>2.1689405002273845</v>
      </c>
      <c r="E1194">
        <v>0</v>
      </c>
      <c r="F1194">
        <v>0</v>
      </c>
      <c r="G1194">
        <v>30</v>
      </c>
    </row>
    <row r="1195" spans="1:7" x14ac:dyDescent="0.2">
      <c r="A1195" s="2">
        <f>'[1]GW Seasonality'!G1205</f>
        <v>38095</v>
      </c>
      <c r="B1195">
        <v>2.0210468737424735E-2</v>
      </c>
      <c r="C1195">
        <v>20.084187494969893</v>
      </c>
      <c r="D1195">
        <v>2.1646281242454837</v>
      </c>
      <c r="E1195">
        <v>0</v>
      </c>
      <c r="F1195">
        <v>0</v>
      </c>
      <c r="G1195">
        <v>30</v>
      </c>
    </row>
    <row r="1196" spans="1:7" x14ac:dyDescent="0.2">
      <c r="A1196" s="2">
        <f>'[1]GW Seasonality'!G1206</f>
        <v>38096</v>
      </c>
      <c r="B1196">
        <v>2.0137793733086409E-2</v>
      </c>
      <c r="C1196">
        <v>20.055117493234562</v>
      </c>
      <c r="D1196">
        <v>2.1602676239851846</v>
      </c>
      <c r="E1196">
        <v>0</v>
      </c>
      <c r="F1196">
        <v>0</v>
      </c>
      <c r="G1196">
        <v>30</v>
      </c>
    </row>
    <row r="1197" spans="1:7" x14ac:dyDescent="0.2">
      <c r="A1197" s="2">
        <f>'[1]GW Seasonality'!G1207</f>
        <v>38097</v>
      </c>
      <c r="B1197">
        <v>2.0064338163144443E-2</v>
      </c>
      <c r="C1197">
        <v>20.025735265257776</v>
      </c>
      <c r="D1197">
        <v>2.1558602897886661</v>
      </c>
      <c r="E1197">
        <v>0</v>
      </c>
      <c r="F1197">
        <v>0</v>
      </c>
      <c r="G1197">
        <v>30</v>
      </c>
    </row>
    <row r="1198" spans="1:7" x14ac:dyDescent="0.2">
      <c r="A1198" s="2">
        <f>'[1]GW Seasonality'!G1208</f>
        <v>38098</v>
      </c>
      <c r="B1198">
        <v>1.999012376428377E-2</v>
      </c>
      <c r="C1198">
        <v>19.996049505713508</v>
      </c>
      <c r="D1198">
        <v>2.1514074258570264</v>
      </c>
      <c r="E1198">
        <v>0</v>
      </c>
      <c r="F1198">
        <v>0</v>
      </c>
      <c r="G1198">
        <v>30</v>
      </c>
    </row>
    <row r="1199" spans="1:7" x14ac:dyDescent="0.2">
      <c r="A1199" s="2">
        <f>'[1]GW Seasonality'!G1209</f>
        <v>38099</v>
      </c>
      <c r="B1199">
        <v>1.9915172497739005E-2</v>
      </c>
      <c r="C1199">
        <v>19.966068999095601</v>
      </c>
      <c r="D1199">
        <v>2.1469103498643398</v>
      </c>
      <c r="E1199">
        <v>0</v>
      </c>
      <c r="F1199">
        <v>0</v>
      </c>
      <c r="G1199">
        <v>30</v>
      </c>
    </row>
    <row r="1200" spans="1:7" x14ac:dyDescent="0.2">
      <c r="A1200" s="2">
        <f>'[1]GW Seasonality'!G1210</f>
        <v>38100</v>
      </c>
      <c r="B1200">
        <v>1.983950654279577E-2</v>
      </c>
      <c r="C1200">
        <v>19.935802617118306</v>
      </c>
      <c r="D1200">
        <v>2.142370392567746</v>
      </c>
      <c r="E1200">
        <v>0</v>
      </c>
      <c r="F1200">
        <v>0</v>
      </c>
      <c r="G1200">
        <v>30</v>
      </c>
    </row>
    <row r="1201" spans="1:7" x14ac:dyDescent="0.2">
      <c r="A1201" s="2">
        <f>'[1]GW Seasonality'!G1211</f>
        <v>38101</v>
      </c>
      <c r="B1201">
        <v>1.9763148290227479E-2</v>
      </c>
      <c r="C1201">
        <v>19.905259316090991</v>
      </c>
      <c r="D1201">
        <v>2.1377888974136487</v>
      </c>
      <c r="E1201">
        <v>0</v>
      </c>
      <c r="F1201">
        <v>0</v>
      </c>
      <c r="G1201">
        <v>30</v>
      </c>
    </row>
    <row r="1202" spans="1:7" x14ac:dyDescent="0.2">
      <c r="A1202" s="2">
        <f>'[1]GW Seasonality'!G1212</f>
        <v>38102</v>
      </c>
      <c r="B1202">
        <v>1.968612033566956E-2</v>
      </c>
      <c r="C1202">
        <v>19.874448134267823</v>
      </c>
      <c r="D1202">
        <v>2.1331672201401735</v>
      </c>
      <c r="E1202">
        <v>0</v>
      </c>
      <c r="F1202">
        <v>0</v>
      </c>
      <c r="G1202">
        <v>30</v>
      </c>
    </row>
    <row r="1203" spans="1:7" x14ac:dyDescent="0.2">
      <c r="A1203" s="2">
        <f>'[1]GW Seasonality'!G1213</f>
        <v>38103</v>
      </c>
      <c r="B1203">
        <v>1.9608445472933018E-2</v>
      </c>
      <c r="C1203">
        <v>19.843378189173208</v>
      </c>
      <c r="D1203">
        <v>2.1285067283759807</v>
      </c>
      <c r="E1203">
        <v>0</v>
      </c>
      <c r="F1203">
        <v>0</v>
      </c>
      <c r="G1203">
        <v>30</v>
      </c>
    </row>
    <row r="1204" spans="1:7" x14ac:dyDescent="0.2">
      <c r="A1204" s="2">
        <f>'[1]GW Seasonality'!G1214</f>
        <v>38104</v>
      </c>
      <c r="B1204">
        <v>1.9530146687259411E-2</v>
      </c>
      <c r="C1204">
        <v>19.812058674903763</v>
      </c>
      <c r="D1204">
        <v>2.1238088012355645</v>
      </c>
      <c r="E1204">
        <v>0</v>
      </c>
      <c r="F1204">
        <v>0</v>
      </c>
      <c r="G1204">
        <v>30</v>
      </c>
    </row>
    <row r="1205" spans="1:7" x14ac:dyDescent="0.2">
      <c r="A1205" s="2">
        <f>'[1]GW Seasonality'!G1215</f>
        <v>38105</v>
      </c>
      <c r="B1205">
        <v>1.9451247148519122E-2</v>
      </c>
      <c r="C1205">
        <v>19.780498859407647</v>
      </c>
      <c r="D1205">
        <v>2.1190748289111472</v>
      </c>
      <c r="E1205">
        <v>0</v>
      </c>
      <c r="F1205">
        <v>0</v>
      </c>
      <c r="G1205">
        <v>30</v>
      </c>
    </row>
    <row r="1206" spans="1:7" x14ac:dyDescent="0.2">
      <c r="A1206" s="2">
        <f>'[1]GW Seasonality'!G1216</f>
        <v>38106</v>
      </c>
      <c r="B1206">
        <v>1.9371770204355043E-2</v>
      </c>
      <c r="C1206">
        <v>19.748708081742016</v>
      </c>
      <c r="D1206">
        <v>2.1143062122613023</v>
      </c>
      <c r="E1206">
        <v>0</v>
      </c>
      <c r="F1206">
        <v>0</v>
      </c>
      <c r="G1206">
        <v>30</v>
      </c>
    </row>
    <row r="1207" spans="1:7" x14ac:dyDescent="0.2">
      <c r="A1207" s="2">
        <f>'[1]GW Seasonality'!G1217</f>
        <v>38107</v>
      </c>
      <c r="B1207">
        <v>1.9291739373273602E-2</v>
      </c>
      <c r="C1207">
        <v>19.716695749309441</v>
      </c>
      <c r="D1207">
        <v>2.1095043623964163</v>
      </c>
      <c r="E1207">
        <v>0</v>
      </c>
      <c r="F1207">
        <v>0</v>
      </c>
      <c r="G1207">
        <v>30</v>
      </c>
    </row>
    <row r="1208" spans="1:7" x14ac:dyDescent="0.2">
      <c r="A1208" s="2">
        <f>'[1]GW Seasonality'!G1218</f>
        <v>38108</v>
      </c>
      <c r="B1208">
        <v>1.9175569650284833E-2</v>
      </c>
      <c r="C1208">
        <v>19.670227860113933</v>
      </c>
      <c r="D1208">
        <v>2.1025341790170895</v>
      </c>
      <c r="E1208">
        <v>0</v>
      </c>
      <c r="F1208">
        <v>0</v>
      </c>
      <c r="G1208">
        <v>30</v>
      </c>
    </row>
    <row r="1209" spans="1:7" x14ac:dyDescent="0.2">
      <c r="A1209" s="2">
        <f>'[1]GW Seasonality'!G1219</f>
        <v>38109</v>
      </c>
      <c r="B1209">
        <v>1.9094287039964734E-2</v>
      </c>
      <c r="C1209">
        <v>19.637714815985895</v>
      </c>
      <c r="D1209">
        <v>2.097657222397884</v>
      </c>
      <c r="E1209">
        <v>0</v>
      </c>
      <c r="F1209">
        <v>0</v>
      </c>
      <c r="G1209">
        <v>30</v>
      </c>
    </row>
    <row r="1210" spans="1:7" x14ac:dyDescent="0.2">
      <c r="A1210" s="2">
        <f>'[1]GW Seasonality'!G1220</f>
        <v>38110</v>
      </c>
      <c r="B1210">
        <v>1.9012532654459902E-2</v>
      </c>
      <c r="C1210">
        <v>19.605013061783961</v>
      </c>
      <c r="D1210">
        <v>2.0927519592675941</v>
      </c>
      <c r="E1210">
        <v>0</v>
      </c>
      <c r="F1210">
        <v>0</v>
      </c>
      <c r="G1210">
        <v>30</v>
      </c>
    </row>
    <row r="1211" spans="1:7" x14ac:dyDescent="0.2">
      <c r="A1211" s="2">
        <f>'[1]GW Seasonality'!G1221</f>
        <v>38111</v>
      </c>
      <c r="B1211">
        <v>1.8930330686208301E-2</v>
      </c>
      <c r="C1211">
        <v>19.572132274483319</v>
      </c>
      <c r="D1211">
        <v>2.087819841172498</v>
      </c>
      <c r="E1211">
        <v>0</v>
      </c>
      <c r="F1211">
        <v>0</v>
      </c>
      <c r="G1211">
        <v>30</v>
      </c>
    </row>
    <row r="1212" spans="1:7" x14ac:dyDescent="0.2">
      <c r="A1212" s="2">
        <f>'[1]GW Seasonality'!G1222</f>
        <v>38112</v>
      </c>
      <c r="B1212">
        <v>1.8847705460094843E-2</v>
      </c>
      <c r="C1212">
        <v>19.539082184037937</v>
      </c>
      <c r="D1212">
        <v>2.0828623276056906</v>
      </c>
      <c r="E1212">
        <v>0</v>
      </c>
      <c r="F1212">
        <v>0</v>
      </c>
      <c r="G1212">
        <v>30</v>
      </c>
    </row>
    <row r="1213" spans="1:7" x14ac:dyDescent="0.2">
      <c r="A1213" s="2">
        <f>'[1]GW Seasonality'!G1223</f>
        <v>38113</v>
      </c>
      <c r="B1213">
        <v>1.876468142625325E-2</v>
      </c>
      <c r="C1213">
        <v>19.5058725705013</v>
      </c>
      <c r="D1213">
        <v>2.0778808855751949</v>
      </c>
      <c r="E1213">
        <v>0</v>
      </c>
      <c r="F1213">
        <v>0</v>
      </c>
      <c r="G1213">
        <v>30</v>
      </c>
    </row>
    <row r="1214" spans="1:7" x14ac:dyDescent="0.2">
      <c r="A1214" s="2">
        <f>'[1]GW Seasonality'!G1224</f>
        <v>38114</v>
      </c>
      <c r="B1214">
        <v>1.8681283152830859E-2</v>
      </c>
      <c r="C1214">
        <v>19.472513261132342</v>
      </c>
      <c r="D1214">
        <v>2.0728769891698517</v>
      </c>
      <c r="E1214">
        <v>0</v>
      </c>
      <c r="F1214">
        <v>0</v>
      </c>
      <c r="G1214">
        <v>30</v>
      </c>
    </row>
    <row r="1215" spans="1:7" x14ac:dyDescent="0.2">
      <c r="A1215" s="2">
        <f>'[1]GW Seasonality'!G1225</f>
        <v>38115</v>
      </c>
      <c r="B1215">
        <v>1.8597535318718529E-2</v>
      </c>
      <c r="C1215">
        <v>19.439014127487411</v>
      </c>
      <c r="D1215">
        <v>2.0678521191231116</v>
      </c>
      <c r="E1215">
        <v>0</v>
      </c>
      <c r="F1215">
        <v>0</v>
      </c>
      <c r="G1215">
        <v>30</v>
      </c>
    </row>
    <row r="1216" spans="1:7" x14ac:dyDescent="0.2">
      <c r="A1216" s="2">
        <f>'[1]GW Seasonality'!G1226</f>
        <v>38116</v>
      </c>
      <c r="B1216">
        <v>1.8513462706247742E-2</v>
      </c>
      <c r="C1216">
        <v>19.405385082499095</v>
      </c>
      <c r="D1216">
        <v>2.0628077623748644</v>
      </c>
      <c r="E1216">
        <v>0</v>
      </c>
      <c r="F1216">
        <v>0</v>
      </c>
      <c r="G1216">
        <v>30</v>
      </c>
    </row>
    <row r="1217" spans="1:7" x14ac:dyDescent="0.2">
      <c r="A1217" s="2">
        <f>'[1]GW Seasonality'!G1227</f>
        <v>38117</v>
      </c>
      <c r="B1217">
        <v>1.842909019385713E-2</v>
      </c>
      <c r="C1217">
        <v>19.371636077542853</v>
      </c>
      <c r="D1217">
        <v>2.0577454116314273</v>
      </c>
      <c r="E1217">
        <v>0</v>
      </c>
      <c r="F1217">
        <v>0</v>
      </c>
      <c r="G1217">
        <v>30</v>
      </c>
    </row>
    <row r="1218" spans="1:7" x14ac:dyDescent="0.2">
      <c r="A1218" s="2">
        <f>'[1]GW Seasonality'!G1228</f>
        <v>38118</v>
      </c>
      <c r="B1218">
        <v>1.8344442748730531E-2</v>
      </c>
      <c r="C1218">
        <v>19.337777099492211</v>
      </c>
      <c r="D1218">
        <v>2.0526665649238316</v>
      </c>
      <c r="E1218">
        <v>0</v>
      </c>
      <c r="F1218">
        <v>0</v>
      </c>
      <c r="G1218">
        <v>30</v>
      </c>
    </row>
    <row r="1219" spans="1:7" x14ac:dyDescent="0.2">
      <c r="A1219" s="2">
        <f>'[1]GW Seasonality'!G1229</f>
        <v>38119</v>
      </c>
      <c r="B1219">
        <v>1.8259545419408805E-2</v>
      </c>
      <c r="C1219">
        <v>19.303818167763524</v>
      </c>
      <c r="D1219">
        <v>2.0475727251645282</v>
      </c>
      <c r="E1219">
        <v>0</v>
      </c>
      <c r="F1219">
        <v>0</v>
      </c>
      <c r="G1219">
        <v>30</v>
      </c>
    </row>
    <row r="1220" spans="1:7" x14ac:dyDescent="0.2">
      <c r="A1220" s="2">
        <f>'[1]GW Seasonality'!G1230</f>
        <v>38120</v>
      </c>
      <c r="B1220">
        <v>1.817442332837757E-2</v>
      </c>
      <c r="C1220">
        <v>19.269769331351029</v>
      </c>
      <c r="D1220">
        <v>2.0424653997026541</v>
      </c>
      <c r="E1220">
        <v>0</v>
      </c>
      <c r="F1220">
        <v>0</v>
      </c>
      <c r="G1220">
        <v>30</v>
      </c>
    </row>
    <row r="1221" spans="1:7" x14ac:dyDescent="0.2">
      <c r="A1221" s="2">
        <f>'[1]GW Seasonality'!G1231</f>
        <v>38121</v>
      </c>
      <c r="B1221">
        <v>1.8089101664633032E-2</v>
      </c>
      <c r="C1221">
        <v>19.235640665853214</v>
      </c>
      <c r="D1221">
        <v>2.0373460998779818</v>
      </c>
      <c r="E1221">
        <v>0</v>
      </c>
      <c r="F1221">
        <v>0</v>
      </c>
      <c r="G1221">
        <v>30</v>
      </c>
    </row>
    <row r="1222" spans="1:7" x14ac:dyDescent="0.2">
      <c r="A1222" s="2">
        <f>'[1]GW Seasonality'!G1232</f>
        <v>38122</v>
      </c>
      <c r="B1222">
        <v>1.8003605676228201E-2</v>
      </c>
      <c r="C1222">
        <v>19.201442270491281</v>
      </c>
      <c r="D1222">
        <v>2.0322163405736919</v>
      </c>
      <c r="E1222">
        <v>0</v>
      </c>
      <c r="F1222">
        <v>0</v>
      </c>
      <c r="G1222">
        <v>30</v>
      </c>
    </row>
    <row r="1223" spans="1:7" x14ac:dyDescent="0.2">
      <c r="A1223" s="2">
        <f>'[1]GW Seasonality'!G1233</f>
        <v>38123</v>
      </c>
      <c r="B1223">
        <v>1.7917960662801539E-2</v>
      </c>
      <c r="C1223">
        <v>19.167184265120614</v>
      </c>
      <c r="D1223">
        <v>2.0270776397680921</v>
      </c>
      <c r="E1223">
        <v>0</v>
      </c>
      <c r="F1223">
        <v>0</v>
      </c>
      <c r="G1223">
        <v>30</v>
      </c>
    </row>
    <row r="1224" spans="1:7" x14ac:dyDescent="0.2">
      <c r="A1224" s="2">
        <f>'[1]GW Seasonality'!G1234</f>
        <v>38124</v>
      </c>
      <c r="B1224">
        <v>1.7832191968090407E-2</v>
      </c>
      <c r="C1224">
        <v>19.132876787236164</v>
      </c>
      <c r="D1224">
        <v>2.0219315180854243</v>
      </c>
      <c r="E1224">
        <v>0</v>
      </c>
      <c r="F1224">
        <v>0</v>
      </c>
      <c r="G1224">
        <v>30</v>
      </c>
    </row>
    <row r="1225" spans="1:7" x14ac:dyDescent="0.2">
      <c r="A1225" s="2">
        <f>'[1]GW Seasonality'!G1235</f>
        <v>38125</v>
      </c>
      <c r="B1225">
        <v>1.7746324972431466E-2</v>
      </c>
      <c r="C1225">
        <v>19.098529988972587</v>
      </c>
      <c r="D1225">
        <v>2.0167794983458878</v>
      </c>
      <c r="E1225">
        <v>0</v>
      </c>
      <c r="F1225">
        <v>0</v>
      </c>
      <c r="G1225">
        <v>30</v>
      </c>
    </row>
    <row r="1226" spans="1:7" x14ac:dyDescent="0.2">
      <c r="A1226" s="2">
        <f>'[1]GW Seasonality'!G1236</f>
        <v>38126</v>
      </c>
      <c r="B1226">
        <v>1.7660385085250196E-2</v>
      </c>
      <c r="C1226">
        <v>19.064154034100078</v>
      </c>
      <c r="D1226">
        <v>2.0116231051150115</v>
      </c>
      <c r="E1226">
        <v>0</v>
      </c>
      <c r="F1226">
        <v>0</v>
      </c>
      <c r="G1226">
        <v>30</v>
      </c>
    </row>
    <row r="1227" spans="1:7" x14ac:dyDescent="0.2">
      <c r="A1227" s="2">
        <f>'[1]GW Seasonality'!G1237</f>
        <v>38127</v>
      </c>
      <c r="B1227">
        <v>1.7574397737541853E-2</v>
      </c>
      <c r="C1227">
        <v>19.02975909501674</v>
      </c>
      <c r="D1227">
        <v>2.006463864252511</v>
      </c>
      <c r="E1227">
        <v>0</v>
      </c>
      <c r="F1227">
        <v>0</v>
      </c>
      <c r="G1227">
        <v>30</v>
      </c>
    </row>
    <row r="1228" spans="1:7" x14ac:dyDescent="0.2">
      <c r="A1228" s="2">
        <f>'[1]GW Seasonality'!G1238</f>
        <v>38128</v>
      </c>
      <c r="B1228">
        <v>1.7488388374346023E-2</v>
      </c>
      <c r="C1228">
        <v>18.995355349738411</v>
      </c>
      <c r="D1228">
        <v>2.0013033024607614</v>
      </c>
      <c r="E1228">
        <v>0</v>
      </c>
      <c r="F1228">
        <v>0</v>
      </c>
      <c r="G1228">
        <v>30</v>
      </c>
    </row>
    <row r="1229" spans="1:7" x14ac:dyDescent="0.2">
      <c r="A1229" s="2">
        <f>'[1]GW Seasonality'!G1239</f>
        <v>38129</v>
      </c>
      <c r="B1229">
        <v>1.7402382447217039E-2</v>
      </c>
      <c r="C1229">
        <v>18.960952978886816</v>
      </c>
      <c r="D1229">
        <v>1.9961429468330223</v>
      </c>
      <c r="E1229">
        <v>0</v>
      </c>
      <c r="F1229">
        <v>0</v>
      </c>
      <c r="G1229">
        <v>30</v>
      </c>
    </row>
    <row r="1230" spans="1:7" x14ac:dyDescent="0.2">
      <c r="A1230" s="2">
        <f>'[1]GW Seasonality'!G1240</f>
        <v>38130</v>
      </c>
      <c r="B1230">
        <v>1.731640540669244E-2</v>
      </c>
      <c r="C1230">
        <v>18.926562162676976</v>
      </c>
      <c r="D1230">
        <v>1.9909843244015462</v>
      </c>
      <c r="E1230">
        <v>0</v>
      </c>
      <c r="F1230">
        <v>0</v>
      </c>
      <c r="G1230">
        <v>30</v>
      </c>
    </row>
    <row r="1231" spans="1:7" x14ac:dyDescent="0.2">
      <c r="A1231" s="2">
        <f>'[1]GW Seasonality'!G1241</f>
        <v>38131</v>
      </c>
      <c r="B1231">
        <v>1.723048269476175E-2</v>
      </c>
      <c r="C1231">
        <v>18.8921930779047</v>
      </c>
      <c r="D1231">
        <v>1.985828961685705</v>
      </c>
      <c r="E1231">
        <v>0</v>
      </c>
      <c r="F1231">
        <v>0</v>
      </c>
      <c r="G1231">
        <v>30</v>
      </c>
    </row>
    <row r="1232" spans="1:7" x14ac:dyDescent="0.2">
      <c r="A1232" s="2">
        <f>'[1]GW Seasonality'!G1242</f>
        <v>38132</v>
      </c>
      <c r="B1232">
        <v>1.7144639737337802E-2</v>
      </c>
      <c r="C1232">
        <v>18.85785589493512</v>
      </c>
      <c r="D1232">
        <v>1.9806783842402678</v>
      </c>
      <c r="E1232">
        <v>0</v>
      </c>
      <c r="F1232">
        <v>0</v>
      </c>
      <c r="G1232">
        <v>30</v>
      </c>
    </row>
    <row r="1233" spans="1:7" x14ac:dyDescent="0.2">
      <c r="A1233" s="2">
        <f>'[1]GW Seasonality'!G1243</f>
        <v>38133</v>
      </c>
      <c r="B1233">
        <v>1.7058901936732769E-2</v>
      </c>
      <c r="C1233">
        <v>18.823560774693107</v>
      </c>
      <c r="D1233">
        <v>1.9755341162039661</v>
      </c>
      <c r="E1233">
        <v>0</v>
      </c>
      <c r="F1233">
        <v>0</v>
      </c>
      <c r="G1233">
        <v>30</v>
      </c>
    </row>
    <row r="1234" spans="1:7" x14ac:dyDescent="0.2">
      <c r="A1234" s="2">
        <f>'[1]GW Seasonality'!G1244</f>
        <v>38134</v>
      </c>
      <c r="B1234">
        <v>1.6973294664141242E-2</v>
      </c>
      <c r="C1234">
        <v>18.789317865656496</v>
      </c>
      <c r="D1234">
        <v>1.9703976798484744</v>
      </c>
      <c r="E1234">
        <v>0</v>
      </c>
      <c r="F1234">
        <v>0</v>
      </c>
      <c r="G1234">
        <v>30</v>
      </c>
    </row>
    <row r="1235" spans="1:7" x14ac:dyDescent="0.2">
      <c r="A1235" s="2">
        <f>'[1]GW Seasonality'!G1245</f>
        <v>38135</v>
      </c>
      <c r="B1235">
        <v>1.6887843252132471E-2</v>
      </c>
      <c r="C1235">
        <v>18.755137300852986</v>
      </c>
      <c r="D1235">
        <v>1.9652705951279481</v>
      </c>
      <c r="E1235">
        <v>0</v>
      </c>
      <c r="F1235">
        <v>0</v>
      </c>
      <c r="G1235">
        <v>30</v>
      </c>
    </row>
    <row r="1236" spans="1:7" x14ac:dyDescent="0.2">
      <c r="A1236" s="2">
        <f>'[1]GW Seasonality'!G1246</f>
        <v>38136</v>
      </c>
      <c r="B1236">
        <v>1.6802572987154051E-2</v>
      </c>
      <c r="C1236">
        <v>18.721029194861618</v>
      </c>
      <c r="D1236">
        <v>1.9601543792292431</v>
      </c>
      <c r="E1236">
        <v>0</v>
      </c>
      <c r="F1236">
        <v>0</v>
      </c>
      <c r="G1236">
        <v>30</v>
      </c>
    </row>
    <row r="1237" spans="1:7" x14ac:dyDescent="0.2">
      <c r="A1237" s="2">
        <f>'[1]GW Seasonality'!G1247</f>
        <v>38137</v>
      </c>
      <c r="B1237">
        <v>1.6717509102049249E-2</v>
      </c>
      <c r="C1237">
        <v>18.6870036408197</v>
      </c>
      <c r="D1237">
        <v>1.9550505461229548</v>
      </c>
      <c r="E1237">
        <v>0</v>
      </c>
      <c r="F1237">
        <v>0</v>
      </c>
      <c r="G1237">
        <v>30</v>
      </c>
    </row>
    <row r="1238" spans="1:7" x14ac:dyDescent="0.2">
      <c r="A1238" s="2">
        <f>'[1]GW Seasonality'!G1248</f>
        <v>38138</v>
      </c>
      <c r="B1238">
        <v>1.6632676768590222E-2</v>
      </c>
      <c r="C1238">
        <v>18.65307070743609</v>
      </c>
      <c r="D1238">
        <v>1.9499606061154131</v>
      </c>
      <c r="E1238">
        <v>0</v>
      </c>
      <c r="F1238">
        <v>0</v>
      </c>
      <c r="G1238">
        <v>30</v>
      </c>
    </row>
    <row r="1239" spans="1:7" x14ac:dyDescent="0.2">
      <c r="A1239" s="2">
        <f>'[1]GW Seasonality'!G1249</f>
        <v>38139</v>
      </c>
      <c r="B1239">
        <v>1.659543036829024E-2</v>
      </c>
      <c r="C1239">
        <v>18.638172147316094</v>
      </c>
      <c r="D1239">
        <v>1.9477258220974143</v>
      </c>
      <c r="E1239">
        <v>0</v>
      </c>
      <c r="F1239">
        <v>0</v>
      </c>
      <c r="G1239">
        <v>30</v>
      </c>
    </row>
    <row r="1240" spans="1:7" x14ac:dyDescent="0.2">
      <c r="A1240" s="2">
        <f>'[1]GW Seasonality'!G1250</f>
        <v>38140</v>
      </c>
      <c r="B1240">
        <v>1.6510975551293026E-2</v>
      </c>
      <c r="C1240">
        <v>18.60439022051721</v>
      </c>
      <c r="D1240">
        <v>1.9426585330775816</v>
      </c>
      <c r="E1240">
        <v>0</v>
      </c>
      <c r="F1240">
        <v>0</v>
      </c>
      <c r="G1240">
        <v>30</v>
      </c>
    </row>
    <row r="1241" spans="1:7" x14ac:dyDescent="0.2">
      <c r="A1241" s="2">
        <f>'[1]GW Seasonality'!G1251</f>
        <v>38141</v>
      </c>
      <c r="B1241">
        <v>1.6426813402542057E-2</v>
      </c>
      <c r="C1241">
        <v>18.570725361016823</v>
      </c>
      <c r="D1241">
        <v>1.9376088041525235</v>
      </c>
      <c r="E1241">
        <v>0</v>
      </c>
      <c r="F1241">
        <v>0</v>
      </c>
      <c r="G1241">
        <v>30</v>
      </c>
    </row>
    <row r="1242" spans="1:7" x14ac:dyDescent="0.2">
      <c r="A1242" s="2">
        <f>'[1]GW Seasonality'!G1252</f>
        <v>38142</v>
      </c>
      <c r="B1242">
        <v>1.6342968826971189E-2</v>
      </c>
      <c r="C1242">
        <v>18.537187530788476</v>
      </c>
      <c r="D1242">
        <v>1.9325781296182714</v>
      </c>
      <c r="E1242">
        <v>0</v>
      </c>
      <c r="F1242">
        <v>0</v>
      </c>
      <c r="G1242">
        <v>30</v>
      </c>
    </row>
    <row r="1243" spans="1:7" x14ac:dyDescent="0.2">
      <c r="A1243" s="2">
        <f>'[1]GW Seasonality'!G1253</f>
        <v>38143</v>
      </c>
      <c r="B1243">
        <v>1.625946663553926E-2</v>
      </c>
      <c r="C1243">
        <v>18.503786654215705</v>
      </c>
      <c r="D1243">
        <v>1.9275679981323555</v>
      </c>
      <c r="E1243">
        <v>0</v>
      </c>
      <c r="F1243">
        <v>0</v>
      </c>
      <c r="G1243">
        <v>30</v>
      </c>
    </row>
    <row r="1244" spans="1:7" x14ac:dyDescent="0.2">
      <c r="A1244" s="2">
        <f>'[1]GW Seasonality'!G1254</f>
        <v>38144</v>
      </c>
      <c r="B1244">
        <v>1.6176331537888139E-2</v>
      </c>
      <c r="C1244">
        <v>18.470532615155253</v>
      </c>
      <c r="D1244">
        <v>1.9225798922732884</v>
      </c>
      <c r="E1244">
        <v>0</v>
      </c>
      <c r="F1244">
        <v>0</v>
      </c>
      <c r="G1244">
        <v>30</v>
      </c>
    </row>
    <row r="1245" spans="1:7" x14ac:dyDescent="0.2">
      <c r="A1245" s="2">
        <f>'[1]GW Seasonality'!G1255</f>
        <v>38145</v>
      </c>
      <c r="B1245">
        <v>1.6093588135030736E-2</v>
      </c>
      <c r="C1245">
        <v>18.437435254012293</v>
      </c>
      <c r="D1245">
        <v>1.917615288101844</v>
      </c>
      <c r="E1245">
        <v>0</v>
      </c>
      <c r="F1245">
        <v>0</v>
      </c>
      <c r="G1245">
        <v>30</v>
      </c>
    </row>
    <row r="1246" spans="1:7" x14ac:dyDescent="0.2">
      <c r="A1246" s="2">
        <f>'[1]GW Seasonality'!G1256</f>
        <v>38146</v>
      </c>
      <c r="B1246">
        <v>1.6011260912071168E-2</v>
      </c>
      <c r="C1246">
        <v>18.404504364828465</v>
      </c>
      <c r="D1246">
        <v>1.9126756547242698</v>
      </c>
      <c r="E1246">
        <v>0</v>
      </c>
      <c r="F1246">
        <v>0</v>
      </c>
      <c r="G1246">
        <v>30</v>
      </c>
    </row>
    <row r="1247" spans="1:7" x14ac:dyDescent="0.2">
      <c r="A1247" s="2">
        <f>'[1]GW Seasonality'!G1257</f>
        <v>38147</v>
      </c>
      <c r="B1247">
        <v>1.5929374230959224E-2</v>
      </c>
      <c r="C1247">
        <v>18.371749692383688</v>
      </c>
      <c r="D1247">
        <v>1.9077624538575533</v>
      </c>
      <c r="E1247">
        <v>0</v>
      </c>
      <c r="F1247">
        <v>0</v>
      </c>
      <c r="G1247">
        <v>30</v>
      </c>
    </row>
    <row r="1248" spans="1:7" x14ac:dyDescent="0.2">
      <c r="A1248" s="2">
        <f>'[1]GW Seasonality'!G1258</f>
        <v>38148</v>
      </c>
      <c r="B1248">
        <v>1.5847952323281279E-2</v>
      </c>
      <c r="C1248">
        <v>18.339180929312512</v>
      </c>
      <c r="D1248">
        <v>1.9028771393968766</v>
      </c>
      <c r="E1248">
        <v>0</v>
      </c>
      <c r="F1248">
        <v>0</v>
      </c>
      <c r="G1248">
        <v>30</v>
      </c>
    </row>
    <row r="1249" spans="1:7" x14ac:dyDescent="0.2">
      <c r="A1249" s="2">
        <f>'[1]GW Seasonality'!G1259</f>
        <v>38149</v>
      </c>
      <c r="B1249">
        <v>1.5767019283089767E-2</v>
      </c>
      <c r="C1249">
        <v>18.306807713235905</v>
      </c>
      <c r="D1249">
        <v>1.898021156985386</v>
      </c>
      <c r="E1249">
        <v>0</v>
      </c>
      <c r="F1249">
        <v>0</v>
      </c>
      <c r="G1249">
        <v>30</v>
      </c>
    </row>
    <row r="1250" spans="1:7" x14ac:dyDescent="0.2">
      <c r="A1250" s="2">
        <f>'[1]GW Seasonality'!G1260</f>
        <v>38150</v>
      </c>
      <c r="B1250">
        <v>1.5686599059773369E-2</v>
      </c>
      <c r="C1250">
        <v>18.274639623909348</v>
      </c>
      <c r="D1250">
        <v>1.8931959435864019</v>
      </c>
      <c r="E1250">
        <v>0</v>
      </c>
      <c r="F1250">
        <v>0</v>
      </c>
      <c r="G1250">
        <v>30</v>
      </c>
    </row>
    <row r="1251" spans="1:7" x14ac:dyDescent="0.2">
      <c r="A1251" s="2">
        <f>'[1]GW Seasonality'!G1261</f>
        <v>38151</v>
      </c>
      <c r="B1251">
        <v>1.5606715450969998E-2</v>
      </c>
      <c r="C1251">
        <v>18.242686180387999</v>
      </c>
      <c r="D1251">
        <v>1.8884029270581999</v>
      </c>
      <c r="E1251">
        <v>0</v>
      </c>
      <c r="F1251">
        <v>0</v>
      </c>
      <c r="G1251">
        <v>30</v>
      </c>
    </row>
    <row r="1252" spans="1:7" x14ac:dyDescent="0.2">
      <c r="A1252" s="2">
        <f>'[1]GW Seasonality'!G1262</f>
        <v>38152</v>
      </c>
      <c r="B1252">
        <v>1.5527392095524704E-2</v>
      </c>
      <c r="C1252">
        <v>18.210956838209881</v>
      </c>
      <c r="D1252">
        <v>1.8836435257314823</v>
      </c>
      <c r="E1252">
        <v>0</v>
      </c>
      <c r="F1252">
        <v>0</v>
      </c>
      <c r="G1252">
        <v>30</v>
      </c>
    </row>
    <row r="1253" spans="1:7" x14ac:dyDescent="0.2">
      <c r="A1253" s="2">
        <f>'[1]GW Seasonality'!G1263</f>
        <v>38153</v>
      </c>
      <c r="B1253">
        <v>1.5448652466494555E-2</v>
      </c>
      <c r="C1253">
        <v>18.179460986597821</v>
      </c>
      <c r="D1253">
        <v>1.8789191479896732</v>
      </c>
      <c r="E1253">
        <v>0</v>
      </c>
      <c r="F1253">
        <v>0</v>
      </c>
      <c r="G1253">
        <v>30</v>
      </c>
    </row>
    <row r="1254" spans="1:7" x14ac:dyDescent="0.2">
      <c r="A1254" s="2">
        <f>'[1]GW Seasonality'!G1264</f>
        <v>38154</v>
      </c>
      <c r="B1254">
        <v>1.5370519864202577E-2</v>
      </c>
      <c r="C1254">
        <v>18.14820794568103</v>
      </c>
      <c r="D1254">
        <v>1.8742311918521546</v>
      </c>
      <c r="E1254">
        <v>0</v>
      </c>
      <c r="F1254">
        <v>0</v>
      </c>
      <c r="G1254">
        <v>30</v>
      </c>
    </row>
    <row r="1255" spans="1:7" x14ac:dyDescent="0.2">
      <c r="A1255" s="2">
        <f>'[1]GW Seasonality'!G1265</f>
        <v>38155</v>
      </c>
      <c r="B1255">
        <v>1.5293017409342823E-2</v>
      </c>
      <c r="C1255">
        <v>18.117206963737129</v>
      </c>
      <c r="D1255">
        <v>1.8695810445605694</v>
      </c>
      <c r="E1255">
        <v>0</v>
      </c>
      <c r="F1255">
        <v>0</v>
      </c>
      <c r="G1255">
        <v>30</v>
      </c>
    </row>
    <row r="1256" spans="1:7" x14ac:dyDescent="0.2">
      <c r="A1256" s="2">
        <f>'[1]GW Seasonality'!G1266</f>
        <v>38156</v>
      </c>
      <c r="B1256">
        <v>1.5216168036138582E-2</v>
      </c>
      <c r="C1256">
        <v>18.086467214455432</v>
      </c>
      <c r="D1256">
        <v>1.8649700821683148</v>
      </c>
      <c r="E1256">
        <v>0</v>
      </c>
      <c r="F1256">
        <v>0</v>
      </c>
      <c r="G1256">
        <v>30</v>
      </c>
    </row>
    <row r="1257" spans="1:7" x14ac:dyDescent="0.2">
      <c r="A1257" s="2">
        <f>'[1]GW Seasonality'!G1267</f>
        <v>38157</v>
      </c>
      <c r="B1257">
        <v>1.5139994485555768E-2</v>
      </c>
      <c r="C1257">
        <v>18.055997794222307</v>
      </c>
      <c r="D1257">
        <v>1.860399669133346</v>
      </c>
      <c r="E1257">
        <v>0</v>
      </c>
      <c r="F1257">
        <v>0</v>
      </c>
      <c r="G1257">
        <v>30</v>
      </c>
    </row>
    <row r="1258" spans="1:7" x14ac:dyDescent="0.2">
      <c r="A1258" s="2">
        <f>'[1]GW Seasonality'!G1268</f>
        <v>38158</v>
      </c>
      <c r="B1258">
        <v>1.5064519298573517E-2</v>
      </c>
      <c r="C1258">
        <v>18.025807719429405</v>
      </c>
      <c r="D1258">
        <v>1.8558711579144109</v>
      </c>
      <c r="E1258">
        <v>0</v>
      </c>
      <c r="F1258">
        <v>0</v>
      </c>
      <c r="G1258">
        <v>30</v>
      </c>
    </row>
    <row r="1259" spans="1:7" x14ac:dyDescent="0.2">
      <c r="A1259" s="2">
        <f>'[1]GW Seasonality'!G1269</f>
        <v>38159</v>
      </c>
      <c r="B1259">
        <v>1.4989764809513936E-2</v>
      </c>
      <c r="C1259">
        <v>17.995905923805573</v>
      </c>
      <c r="D1259">
        <v>1.8513858885708359</v>
      </c>
      <c r="E1259">
        <v>0</v>
      </c>
      <c r="F1259">
        <v>0</v>
      </c>
      <c r="G1259">
        <v>30</v>
      </c>
    </row>
    <row r="1260" spans="1:7" x14ac:dyDescent="0.2">
      <c r="A1260" s="2">
        <f>'[1]GW Seasonality'!G1270</f>
        <v>38160</v>
      </c>
      <c r="B1260">
        <v>1.4915753139433018E-2</v>
      </c>
      <c r="C1260">
        <v>17.966301255773207</v>
      </c>
      <c r="D1260">
        <v>1.8469451883659811</v>
      </c>
      <c r="E1260">
        <v>0</v>
      </c>
      <c r="F1260">
        <v>0</v>
      </c>
      <c r="G1260">
        <v>30</v>
      </c>
    </row>
    <row r="1261" spans="1:7" x14ac:dyDescent="0.2">
      <c r="A1261" s="2">
        <f>'[1]GW Seasonality'!G1271</f>
        <v>38161</v>
      </c>
      <c r="B1261">
        <v>1.4842506189574677E-2</v>
      </c>
      <c r="C1261">
        <v>17.937002475829871</v>
      </c>
      <c r="D1261">
        <v>1.8425503713744806</v>
      </c>
      <c r="E1261">
        <v>0</v>
      </c>
      <c r="F1261">
        <v>0</v>
      </c>
      <c r="G1261">
        <v>30</v>
      </c>
    </row>
    <row r="1262" spans="1:7" x14ac:dyDescent="0.2">
      <c r="A1262" s="2">
        <f>'[1]GW Seasonality'!G1272</f>
        <v>38162</v>
      </c>
      <c r="B1262">
        <v>1.4770045634889805E-2</v>
      </c>
      <c r="C1262">
        <v>17.90801825395592</v>
      </c>
      <c r="D1262">
        <v>1.8382027380933883</v>
      </c>
      <c r="E1262">
        <v>0</v>
      </c>
      <c r="F1262">
        <v>0</v>
      </c>
      <c r="G1262">
        <v>30</v>
      </c>
    </row>
    <row r="1263" spans="1:7" x14ac:dyDescent="0.2">
      <c r="A1263" s="2">
        <f>'[1]GW Seasonality'!G1273</f>
        <v>38163</v>
      </c>
      <c r="B1263">
        <v>1.4698392917622313E-2</v>
      </c>
      <c r="C1263">
        <v>17.879357167048923</v>
      </c>
      <c r="D1263">
        <v>1.8339035750573387</v>
      </c>
      <c r="E1263">
        <v>0</v>
      </c>
      <c r="F1263">
        <v>0</v>
      </c>
      <c r="G1263">
        <v>30</v>
      </c>
    </row>
    <row r="1264" spans="1:7" x14ac:dyDescent="0.2">
      <c r="A1264" s="2">
        <f>'[1]GW Seasonality'!G1274</f>
        <v>38164</v>
      </c>
      <c r="B1264">
        <v>1.4627569240964018E-2</v>
      </c>
      <c r="C1264">
        <v>17.851027696385607</v>
      </c>
      <c r="D1264">
        <v>1.8296541544578411</v>
      </c>
      <c r="E1264">
        <v>0</v>
      </c>
      <c r="F1264">
        <v>0</v>
      </c>
      <c r="G1264">
        <v>30</v>
      </c>
    </row>
    <row r="1265" spans="1:7" x14ac:dyDescent="0.2">
      <c r="A1265" s="2">
        <f>'[1]GW Seasonality'!G1275</f>
        <v>38165</v>
      </c>
      <c r="B1265">
        <v>1.4557595562780289E-2</v>
      </c>
      <c r="C1265">
        <v>17.823038225112114</v>
      </c>
      <c r="D1265">
        <v>1.8254557337668174</v>
      </c>
      <c r="E1265">
        <v>0</v>
      </c>
      <c r="F1265">
        <v>0</v>
      </c>
      <c r="G1265">
        <v>30</v>
      </c>
    </row>
    <row r="1266" spans="1:7" x14ac:dyDescent="0.2">
      <c r="A1266" s="2">
        <f>'[1]GW Seasonality'!G1276</f>
        <v>38166</v>
      </c>
      <c r="B1266">
        <v>1.4488492589408271E-2</v>
      </c>
      <c r="C1266">
        <v>17.795397035763308</v>
      </c>
      <c r="D1266">
        <v>1.8213095553644962</v>
      </c>
      <c r="E1266">
        <v>0</v>
      </c>
      <c r="F1266">
        <v>0</v>
      </c>
      <c r="G1266">
        <v>30</v>
      </c>
    </row>
    <row r="1267" spans="1:7" x14ac:dyDescent="0.2">
      <c r="A1267" s="2">
        <f>'[1]GW Seasonality'!G1277</f>
        <v>38167</v>
      </c>
      <c r="B1267">
        <v>1.442028076952954E-2</v>
      </c>
      <c r="C1267">
        <v>17.768112307811815</v>
      </c>
      <c r="D1267">
        <v>1.8172168461717721</v>
      </c>
      <c r="E1267">
        <v>0</v>
      </c>
      <c r="F1267">
        <v>0</v>
      </c>
      <c r="G1267">
        <v>30</v>
      </c>
    </row>
    <row r="1268" spans="1:7" x14ac:dyDescent="0.2">
      <c r="A1268" s="2">
        <f>'[1]GW Seasonality'!G1278</f>
        <v>38168</v>
      </c>
      <c r="B1268">
        <v>1.4352980288119023E-2</v>
      </c>
      <c r="C1268">
        <v>17.74119211524761</v>
      </c>
      <c r="D1268">
        <v>1.8131788172871413</v>
      </c>
      <c r="E1268">
        <v>0</v>
      </c>
      <c r="F1268">
        <v>0</v>
      </c>
      <c r="G1268">
        <v>30</v>
      </c>
    </row>
    <row r="1269" spans="1:7" x14ac:dyDescent="0.2">
      <c r="A1269" s="2">
        <f>'[1]GW Seasonality'!G1279</f>
        <v>38169</v>
      </c>
      <c r="B1269">
        <v>1.4257708692034358E-2</v>
      </c>
      <c r="C1269">
        <v>17.703083476813742</v>
      </c>
      <c r="D1269">
        <v>1.8074625215220612</v>
      </c>
      <c r="E1269">
        <v>0</v>
      </c>
      <c r="F1269">
        <v>0</v>
      </c>
      <c r="G1269">
        <v>30</v>
      </c>
    </row>
    <row r="1270" spans="1:7" x14ac:dyDescent="0.2">
      <c r="A1270" s="2">
        <f>'[1]GW Seasonality'!G1280</f>
        <v>38170</v>
      </c>
      <c r="B1270">
        <v>1.4192714900575514E-2</v>
      </c>
      <c r="C1270">
        <v>17.677085960230205</v>
      </c>
      <c r="D1270">
        <v>1.8035628940345307</v>
      </c>
      <c r="E1270">
        <v>0</v>
      </c>
      <c r="F1270">
        <v>0</v>
      </c>
      <c r="G1270">
        <v>30</v>
      </c>
    </row>
    <row r="1271" spans="1:7" x14ac:dyDescent="0.2">
      <c r="A1271" s="2">
        <f>'[1]GW Seasonality'!G1281</f>
        <v>38171</v>
      </c>
      <c r="B1271">
        <v>1.412869978798669E-2</v>
      </c>
      <c r="C1271">
        <v>17.651479915194674</v>
      </c>
      <c r="D1271">
        <v>1.7997219872792014</v>
      </c>
      <c r="E1271">
        <v>0</v>
      </c>
      <c r="F1271">
        <v>0</v>
      </c>
      <c r="G1271">
        <v>30</v>
      </c>
    </row>
    <row r="1272" spans="1:7" x14ac:dyDescent="0.2">
      <c r="A1272" s="2">
        <f>'[1]GW Seasonality'!G1282</f>
        <v>38172</v>
      </c>
      <c r="B1272">
        <v>1.4065682297369608E-2</v>
      </c>
      <c r="C1272">
        <v>17.626272918947841</v>
      </c>
      <c r="D1272">
        <v>1.7959409378421762</v>
      </c>
      <c r="E1272">
        <v>0</v>
      </c>
      <c r="F1272">
        <v>0</v>
      </c>
      <c r="G1272">
        <v>30</v>
      </c>
    </row>
    <row r="1273" spans="1:7" x14ac:dyDescent="0.2">
      <c r="A1273" s="2">
        <f>'[1]GW Seasonality'!G1283</f>
        <v>38173</v>
      </c>
      <c r="B1273">
        <v>1.4003681076613591E-2</v>
      </c>
      <c r="C1273">
        <v>17.601472430645437</v>
      </c>
      <c r="D1273">
        <v>1.7922208645968154</v>
      </c>
      <c r="E1273">
        <v>0</v>
      </c>
      <c r="F1273">
        <v>0</v>
      </c>
      <c r="G1273">
        <v>30</v>
      </c>
    </row>
    <row r="1274" spans="1:7" x14ac:dyDescent="0.2">
      <c r="A1274" s="2">
        <f>'[1]GW Seasonality'!G1284</f>
        <v>38174</v>
      </c>
      <c r="B1274">
        <v>1.3942714472877364E-2</v>
      </c>
      <c r="C1274">
        <v>17.577085789150946</v>
      </c>
      <c r="D1274">
        <v>1.7885628683726418</v>
      </c>
      <c r="E1274">
        <v>0</v>
      </c>
      <c r="F1274">
        <v>0</v>
      </c>
      <c r="G1274">
        <v>30</v>
      </c>
    </row>
    <row r="1275" spans="1:7" x14ac:dyDescent="0.2">
      <c r="A1275" s="2">
        <f>'[1]GW Seasonality'!G1285</f>
        <v>38175</v>
      </c>
      <c r="B1275">
        <v>1.3882800527159837E-2</v>
      </c>
      <c r="C1275">
        <v>17.553120210863934</v>
      </c>
      <c r="D1275">
        <v>1.7849680316295904</v>
      </c>
      <c r="E1275">
        <v>0</v>
      </c>
      <c r="F1275">
        <v>0</v>
      </c>
      <c r="G1275">
        <v>30</v>
      </c>
    </row>
    <row r="1276" spans="1:7" x14ac:dyDescent="0.2">
      <c r="A1276" s="2">
        <f>'[1]GW Seasonality'!G1286</f>
        <v>38176</v>
      </c>
      <c r="B1276">
        <v>1.3823956968961465E-2</v>
      </c>
      <c r="C1276">
        <v>17.529582787584587</v>
      </c>
      <c r="D1276">
        <v>1.781437418137688</v>
      </c>
      <c r="E1276">
        <v>0</v>
      </c>
      <c r="F1276">
        <v>0</v>
      </c>
      <c r="G1276">
        <v>30</v>
      </c>
    </row>
    <row r="1277" spans="1:7" x14ac:dyDescent="0.2">
      <c r="A1277" s="2">
        <f>'[1]GW Seasonality'!G1287</f>
        <v>38177</v>
      </c>
      <c r="B1277">
        <v>1.3766201211037825E-2</v>
      </c>
      <c r="C1277">
        <v>17.506480484415128</v>
      </c>
      <c r="D1277">
        <v>1.7779720726622694</v>
      </c>
      <c r="E1277">
        <v>0</v>
      </c>
      <c r="F1277">
        <v>0</v>
      </c>
      <c r="G1277">
        <v>30</v>
      </c>
    </row>
    <row r="1278" spans="1:7" x14ac:dyDescent="0.2">
      <c r="A1278" s="2">
        <f>'[1]GW Seasonality'!G1288</f>
        <v>38178</v>
      </c>
      <c r="B1278">
        <v>1.3709550344246885E-2</v>
      </c>
      <c r="C1278">
        <v>17.483820137698753</v>
      </c>
      <c r="D1278">
        <v>1.7745730206548129</v>
      </c>
      <c r="E1278">
        <v>0</v>
      </c>
      <c r="F1278">
        <v>0</v>
      </c>
      <c r="G1278">
        <v>30</v>
      </c>
    </row>
    <row r="1279" spans="1:7" x14ac:dyDescent="0.2">
      <c r="A1279" s="2">
        <f>'[1]GW Seasonality'!G1289</f>
        <v>38179</v>
      </c>
      <c r="B1279">
        <v>1.3654021132491551E-2</v>
      </c>
      <c r="C1279">
        <v>17.461608452996622</v>
      </c>
      <c r="D1279">
        <v>1.7712412679494931</v>
      </c>
      <c r="E1279">
        <v>0</v>
      </c>
      <c r="F1279">
        <v>0</v>
      </c>
      <c r="G1279">
        <v>30</v>
      </c>
    </row>
    <row r="1280" spans="1:7" x14ac:dyDescent="0.2">
      <c r="A1280" s="2">
        <f>'[1]GW Seasonality'!G1290</f>
        <v>38180</v>
      </c>
      <c r="B1280">
        <v>1.3599630007758963E-2</v>
      </c>
      <c r="C1280">
        <v>17.439852003103585</v>
      </c>
      <c r="D1280">
        <v>1.7679778004655378</v>
      </c>
      <c r="E1280">
        <v>0</v>
      </c>
      <c r="F1280">
        <v>0</v>
      </c>
      <c r="G1280">
        <v>30</v>
      </c>
    </row>
    <row r="1281" spans="1:7" x14ac:dyDescent="0.2">
      <c r="A1281" s="2">
        <f>'[1]GW Seasonality'!G1291</f>
        <v>38181</v>
      </c>
      <c r="B1281">
        <v>1.3546393065258001E-2</v>
      </c>
      <c r="C1281">
        <v>17.4185572261032</v>
      </c>
      <c r="D1281">
        <v>1.76478358391548</v>
      </c>
      <c r="E1281">
        <v>0</v>
      </c>
      <c r="F1281">
        <v>0</v>
      </c>
      <c r="G1281">
        <v>30</v>
      </c>
    </row>
    <row r="1282" spans="1:7" x14ac:dyDescent="0.2">
      <c r="A1282" s="2">
        <f>'[1]GW Seasonality'!G1292</f>
        <v>38182</v>
      </c>
      <c r="B1282">
        <v>1.3494326058656447E-2</v>
      </c>
      <c r="C1282">
        <v>17.397730423462576</v>
      </c>
      <c r="D1282">
        <v>1.7616595635193866</v>
      </c>
      <c r="E1282">
        <v>0</v>
      </c>
      <c r="F1282">
        <v>0</v>
      </c>
      <c r="G1282">
        <v>30</v>
      </c>
    </row>
    <row r="1283" spans="1:7" x14ac:dyDescent="0.2">
      <c r="A1283" s="2">
        <f>'[1]GW Seasonality'!G1293</f>
        <v>38183</v>
      </c>
      <c r="B1283">
        <v>1.3443444395419231E-2</v>
      </c>
      <c r="C1283">
        <v>17.377377758167693</v>
      </c>
      <c r="D1283">
        <v>1.7586066637251538</v>
      </c>
      <c r="E1283">
        <v>0</v>
      </c>
      <c r="F1283">
        <v>0</v>
      </c>
      <c r="G1283">
        <v>30</v>
      </c>
    </row>
    <row r="1284" spans="1:7" x14ac:dyDescent="0.2">
      <c r="A1284" s="2">
        <f>'[1]GW Seasonality'!G1294</f>
        <v>38184</v>
      </c>
      <c r="B1284">
        <v>1.3393763132249117E-2</v>
      </c>
      <c r="C1284">
        <v>17.357505252899646</v>
      </c>
      <c r="D1284">
        <v>1.7556257879349471</v>
      </c>
      <c r="E1284">
        <v>0</v>
      </c>
      <c r="F1284">
        <v>0</v>
      </c>
      <c r="G1284">
        <v>30</v>
      </c>
    </row>
    <row r="1285" spans="1:7" x14ac:dyDescent="0.2">
      <c r="A1285" s="2">
        <f>'[1]GW Seasonality'!G1295</f>
        <v>38185</v>
      </c>
      <c r="B1285">
        <v>1.3345296970631169E-2</v>
      </c>
      <c r="C1285">
        <v>17.338118788252466</v>
      </c>
      <c r="D1285">
        <v>1.75271781823787</v>
      </c>
      <c r="E1285">
        <v>0</v>
      </c>
      <c r="F1285">
        <v>0</v>
      </c>
      <c r="G1285">
        <v>30</v>
      </c>
    </row>
    <row r="1286" spans="1:7" x14ac:dyDescent="0.2">
      <c r="A1286" s="2">
        <f>'[1]GW Seasonality'!G1296</f>
        <v>38186</v>
      </c>
      <c r="B1286">
        <v>1.3298060252482355E-2</v>
      </c>
      <c r="C1286">
        <v>17.31922410099294</v>
      </c>
      <c r="D1286">
        <v>1.7498836151489414</v>
      </c>
      <c r="E1286">
        <v>0</v>
      </c>
      <c r="F1286">
        <v>0</v>
      </c>
      <c r="G1286">
        <v>30</v>
      </c>
    </row>
    <row r="1287" spans="1:7" x14ac:dyDescent="0.2">
      <c r="A1287" s="2">
        <f>'[1]GW Seasonality'!G1297</f>
        <v>38187</v>
      </c>
      <c r="B1287">
        <v>1.3252066955907542E-2</v>
      </c>
      <c r="C1287">
        <v>17.300826782363018</v>
      </c>
      <c r="D1287">
        <v>1.7471240173544524</v>
      </c>
      <c r="E1287">
        <v>0</v>
      </c>
      <c r="F1287">
        <v>0</v>
      </c>
      <c r="G1287">
        <v>30</v>
      </c>
    </row>
    <row r="1288" spans="1:7" x14ac:dyDescent="0.2">
      <c r="A1288" s="2">
        <f>'[1]GW Seasonality'!G1298</f>
        <v>38188</v>
      </c>
      <c r="B1288">
        <v>1.3207330691063147E-2</v>
      </c>
      <c r="C1288">
        <v>17.282932276425257</v>
      </c>
      <c r="D1288">
        <v>1.7444398414637887</v>
      </c>
      <c r="E1288">
        <v>0</v>
      </c>
      <c r="F1288">
        <v>0</v>
      </c>
      <c r="G1288">
        <v>30</v>
      </c>
    </row>
    <row r="1289" spans="1:7" x14ac:dyDescent="0.2">
      <c r="A1289" s="2">
        <f>'[1]GW Seasonality'!G1299</f>
        <v>38189</v>
      </c>
      <c r="B1289">
        <v>1.3163864696129672E-2</v>
      </c>
      <c r="C1289">
        <v>17.265545878451867</v>
      </c>
      <c r="D1289">
        <v>1.7418318817677803</v>
      </c>
      <c r="E1289">
        <v>0</v>
      </c>
      <c r="F1289">
        <v>0</v>
      </c>
      <c r="G1289">
        <v>30</v>
      </c>
    </row>
    <row r="1290" spans="1:7" x14ac:dyDescent="0.2">
      <c r="A1290" s="2">
        <f>'[1]GW Seasonality'!G1300</f>
        <v>38190</v>
      </c>
      <c r="B1290">
        <v>1.3121681833394325E-2</v>
      </c>
      <c r="C1290">
        <v>17.248672733357729</v>
      </c>
      <c r="D1290">
        <v>1.7393009100036594</v>
      </c>
      <c r="E1290">
        <v>0</v>
      </c>
      <c r="F1290">
        <v>0</v>
      </c>
      <c r="G1290">
        <v>30</v>
      </c>
    </row>
    <row r="1291" spans="1:7" x14ac:dyDescent="0.2">
      <c r="A1291" s="2">
        <f>'[1]GW Seasonality'!G1301</f>
        <v>38191</v>
      </c>
      <c r="B1291">
        <v>1.308079458544484E-2</v>
      </c>
      <c r="C1291">
        <v>17.232317834177934</v>
      </c>
      <c r="D1291">
        <v>1.7368476751266904</v>
      </c>
      <c r="E1291">
        <v>0</v>
      </c>
      <c r="F1291">
        <v>0</v>
      </c>
      <c r="G1291">
        <v>30</v>
      </c>
    </row>
    <row r="1292" spans="1:7" x14ac:dyDescent="0.2">
      <c r="A1292" s="2">
        <f>'[1]GW Seasonality'!G1302</f>
        <v>38192</v>
      </c>
      <c r="B1292">
        <v>1.3041215051475701E-2</v>
      </c>
      <c r="C1292">
        <v>17.216486020590281</v>
      </c>
      <c r="D1292">
        <v>1.734472903088542</v>
      </c>
      <c r="E1292">
        <v>0</v>
      </c>
      <c r="F1292">
        <v>0</v>
      </c>
      <c r="G1292">
        <v>30</v>
      </c>
    </row>
    <row r="1293" spans="1:7" x14ac:dyDescent="0.2">
      <c r="A1293" s="2">
        <f>'[1]GW Seasonality'!G1303</f>
        <v>38193</v>
      </c>
      <c r="B1293">
        <v>1.3002954943707781E-2</v>
      </c>
      <c r="C1293">
        <v>17.201181977483113</v>
      </c>
      <c r="D1293">
        <v>1.7321772966224667</v>
      </c>
      <c r="E1293">
        <v>0</v>
      </c>
      <c r="F1293">
        <v>0</v>
      </c>
      <c r="G1293">
        <v>30</v>
      </c>
    </row>
    <row r="1294" spans="1:7" x14ac:dyDescent="0.2">
      <c r="A1294" s="2">
        <f>'[1]GW Seasonality'!G1304</f>
        <v>38194</v>
      </c>
      <c r="B1294">
        <v>1.2966025583922517E-2</v>
      </c>
      <c r="C1294">
        <v>17.186410233569006</v>
      </c>
      <c r="D1294">
        <v>1.729961535035351</v>
      </c>
      <c r="E1294">
        <v>0</v>
      </c>
      <c r="F1294">
        <v>0</v>
      </c>
      <c r="G1294">
        <v>30</v>
      </c>
    </row>
    <row r="1295" spans="1:7" x14ac:dyDescent="0.2">
      <c r="A1295" s="2">
        <f>'[1]GW Seasonality'!G1305</f>
        <v>38195</v>
      </c>
      <c r="B1295">
        <v>1.2930437900111605E-2</v>
      </c>
      <c r="C1295">
        <v>17.172175160044642</v>
      </c>
      <c r="D1295">
        <v>1.7278262740066961</v>
      </c>
      <c r="E1295">
        <v>0</v>
      </c>
      <c r="F1295">
        <v>0</v>
      </c>
      <c r="G1295">
        <v>30</v>
      </c>
    </row>
    <row r="1296" spans="1:7" x14ac:dyDescent="0.2">
      <c r="A1296" s="2">
        <f>'[1]GW Seasonality'!G1306</f>
        <v>38196</v>
      </c>
      <c r="B1296">
        <v>1.2896202423243233E-2</v>
      </c>
      <c r="C1296">
        <v>17.158480969297294</v>
      </c>
      <c r="D1296">
        <v>1.725772145394594</v>
      </c>
      <c r="E1296">
        <v>0</v>
      </c>
      <c r="F1296">
        <v>0</v>
      </c>
      <c r="G1296">
        <v>30</v>
      </c>
    </row>
    <row r="1297" spans="1:7" x14ac:dyDescent="0.2">
      <c r="A1297" s="2">
        <f>'[1]GW Seasonality'!G1307</f>
        <v>38197</v>
      </c>
      <c r="B1297">
        <v>1.2863329284145807E-2</v>
      </c>
      <c r="C1297">
        <v>17.145331713658322</v>
      </c>
      <c r="D1297">
        <v>1.7237997570487482</v>
      </c>
      <c r="E1297">
        <v>0</v>
      </c>
      <c r="F1297">
        <v>0</v>
      </c>
      <c r="G1297">
        <v>30</v>
      </c>
    </row>
    <row r="1298" spans="1:7" x14ac:dyDescent="0.2">
      <c r="A1298" s="2">
        <f>'[1]GW Seasonality'!G1308</f>
        <v>38198</v>
      </c>
      <c r="B1298">
        <v>1.2831828210510057E-2</v>
      </c>
      <c r="C1298">
        <v>17.132731284204024</v>
      </c>
      <c r="D1298">
        <v>1.7219096926306032</v>
      </c>
      <c r="E1298">
        <v>0</v>
      </c>
      <c r="F1298">
        <v>0</v>
      </c>
      <c r="G1298">
        <v>30</v>
      </c>
    </row>
    <row r="1299" spans="1:7" x14ac:dyDescent="0.2">
      <c r="A1299" s="2">
        <f>'[1]GW Seasonality'!G1309</f>
        <v>38199</v>
      </c>
      <c r="B1299">
        <v>1.2801708524010483E-2</v>
      </c>
      <c r="C1299">
        <v>17.12068340960419</v>
      </c>
      <c r="D1299">
        <v>1.7201025114406288</v>
      </c>
      <c r="E1299">
        <v>0</v>
      </c>
      <c r="F1299">
        <v>0</v>
      </c>
      <c r="G1299">
        <v>30</v>
      </c>
    </row>
    <row r="1300" spans="1:7" x14ac:dyDescent="0.2">
      <c r="A1300" s="2">
        <f>'[1]GW Seasonality'!G1310</f>
        <v>38200</v>
      </c>
      <c r="B1300">
        <v>1.2788895796740779E-2</v>
      </c>
      <c r="C1300">
        <v>17.115558318696312</v>
      </c>
      <c r="D1300">
        <v>1.7193337478044466</v>
      </c>
      <c r="E1300">
        <v>0</v>
      </c>
      <c r="F1300">
        <v>0</v>
      </c>
      <c r="G1300">
        <v>30</v>
      </c>
    </row>
    <row r="1301" spans="1:7" x14ac:dyDescent="0.2">
      <c r="A1301" s="2">
        <f>'[1]GW Seasonality'!G1311</f>
        <v>38201</v>
      </c>
      <c r="B1301">
        <v>1.276078085998571E-2</v>
      </c>
      <c r="C1301">
        <v>17.104312343994284</v>
      </c>
      <c r="D1301">
        <v>1.7176468515991425</v>
      </c>
      <c r="E1301">
        <v>0</v>
      </c>
      <c r="F1301">
        <v>0</v>
      </c>
      <c r="G1301">
        <v>30</v>
      </c>
    </row>
    <row r="1302" spans="1:7" x14ac:dyDescent="0.2">
      <c r="A1302" s="2">
        <f>'[1]GW Seasonality'!G1312</f>
        <v>38202</v>
      </c>
      <c r="B1302">
        <v>1.2734068334420874E-2</v>
      </c>
      <c r="C1302">
        <v>17.09362733376835</v>
      </c>
      <c r="D1302">
        <v>1.7160441000652524</v>
      </c>
      <c r="E1302">
        <v>0</v>
      </c>
      <c r="F1302">
        <v>0</v>
      </c>
      <c r="G1302">
        <v>30</v>
      </c>
    </row>
    <row r="1303" spans="1:7" x14ac:dyDescent="0.2">
      <c r="A1303" s="2">
        <f>'[1]GW Seasonality'!G1313</f>
        <v>38203</v>
      </c>
      <c r="B1303">
        <v>1.2708766124712353E-2</v>
      </c>
      <c r="C1303">
        <v>17.08350644988494</v>
      </c>
      <c r="D1303">
        <v>1.7145259674827411</v>
      </c>
      <c r="E1303">
        <v>0</v>
      </c>
      <c r="F1303">
        <v>0</v>
      </c>
      <c r="G1303">
        <v>30</v>
      </c>
    </row>
    <row r="1304" spans="1:7" x14ac:dyDescent="0.2">
      <c r="A1304" s="2">
        <f>'[1]GW Seasonality'!G1314</f>
        <v>38204</v>
      </c>
      <c r="B1304">
        <v>1.2684881718191071E-2</v>
      </c>
      <c r="C1304">
        <v>17.073952687276428</v>
      </c>
      <c r="D1304">
        <v>1.7130929030914639</v>
      </c>
      <c r="E1304">
        <v>0</v>
      </c>
      <c r="F1304">
        <v>0</v>
      </c>
      <c r="G1304">
        <v>30</v>
      </c>
    </row>
    <row r="1305" spans="1:7" x14ac:dyDescent="0.2">
      <c r="A1305" s="2">
        <f>'[1]GW Seasonality'!G1315</f>
        <v>38205</v>
      </c>
      <c r="B1305">
        <v>1.2662422182637178E-2</v>
      </c>
      <c r="C1305">
        <v>17.06496887305487</v>
      </c>
      <c r="D1305">
        <v>1.7117453309582307</v>
      </c>
      <c r="E1305">
        <v>0</v>
      </c>
      <c r="F1305">
        <v>0</v>
      </c>
      <c r="G1305">
        <v>30</v>
      </c>
    </row>
    <row r="1306" spans="1:7" x14ac:dyDescent="0.2">
      <c r="A1306" s="2">
        <f>'[1]GW Seasonality'!G1316</f>
        <v>38206</v>
      </c>
      <c r="B1306">
        <v>1.2641394164188587E-2</v>
      </c>
      <c r="C1306">
        <v>17.056557665675435</v>
      </c>
      <c r="D1306">
        <v>1.710483649851315</v>
      </c>
      <c r="E1306">
        <v>0</v>
      </c>
      <c r="F1306">
        <v>0</v>
      </c>
      <c r="G1306">
        <v>30</v>
      </c>
    </row>
    <row r="1307" spans="1:7" x14ac:dyDescent="0.2">
      <c r="A1307" s="2">
        <f>'[1]GW Seasonality'!G1317</f>
        <v>38207</v>
      </c>
      <c r="B1307">
        <v>1.2621803885374263E-2</v>
      </c>
      <c r="C1307">
        <v>17.048721554149704</v>
      </c>
      <c r="D1307">
        <v>1.7093082331224556</v>
      </c>
      <c r="E1307">
        <v>0</v>
      </c>
      <c r="F1307">
        <v>0</v>
      </c>
      <c r="G1307">
        <v>30</v>
      </c>
    </row>
    <row r="1308" spans="1:7" x14ac:dyDescent="0.2">
      <c r="A1308" s="2">
        <f>'[1]GW Seasonality'!G1318</f>
        <v>38208</v>
      </c>
      <c r="B1308">
        <v>1.2603657143272886E-2</v>
      </c>
      <c r="C1308">
        <v>17.041462857309153</v>
      </c>
      <c r="D1308">
        <v>1.708219428596373</v>
      </c>
      <c r="E1308">
        <v>0</v>
      </c>
      <c r="F1308">
        <v>0</v>
      </c>
      <c r="G1308">
        <v>30</v>
      </c>
    </row>
    <row r="1309" spans="1:7" x14ac:dyDescent="0.2">
      <c r="A1309" s="2">
        <f>'[1]GW Seasonality'!G1319</f>
        <v>38209</v>
      </c>
      <c r="B1309">
        <v>1.2586959307797395E-2</v>
      </c>
      <c r="C1309">
        <v>17.034783723118956</v>
      </c>
      <c r="D1309">
        <v>1.7072175584678437</v>
      </c>
      <c r="E1309">
        <v>0</v>
      </c>
      <c r="F1309">
        <v>0</v>
      </c>
      <c r="G1309">
        <v>30</v>
      </c>
    </row>
    <row r="1310" spans="1:7" x14ac:dyDescent="0.2">
      <c r="A1310" s="2">
        <f>'[1]GW Seasonality'!G1320</f>
        <v>38210</v>
      </c>
      <c r="B1310">
        <v>1.2571715320105953E-2</v>
      </c>
      <c r="C1310">
        <v>17.028686128042381</v>
      </c>
      <c r="D1310">
        <v>1.706302919206357</v>
      </c>
      <c r="E1310">
        <v>0</v>
      </c>
      <c r="F1310">
        <v>0</v>
      </c>
      <c r="G1310">
        <v>30</v>
      </c>
    </row>
    <row r="1311" spans="1:7" x14ac:dyDescent="0.2">
      <c r="A1311" s="2">
        <f>'[1]GW Seasonality'!G1321</f>
        <v>38211</v>
      </c>
      <c r="B1311">
        <v>1.2557929691139766E-2</v>
      </c>
      <c r="C1311">
        <v>17.023171876455905</v>
      </c>
      <c r="D1311">
        <v>1.7054757814683859</v>
      </c>
      <c r="E1311">
        <v>0</v>
      </c>
      <c r="F1311">
        <v>0</v>
      </c>
      <c r="G1311">
        <v>30</v>
      </c>
    </row>
    <row r="1312" spans="1:7" x14ac:dyDescent="0.2">
      <c r="A1312" s="2">
        <f>'[1]GW Seasonality'!G1322</f>
        <v>38212</v>
      </c>
      <c r="B1312">
        <v>1.2545606500288239E-2</v>
      </c>
      <c r="C1312">
        <v>17.018242600115293</v>
      </c>
      <c r="D1312">
        <v>1.704736390017294</v>
      </c>
      <c r="E1312">
        <v>0</v>
      </c>
      <c r="F1312">
        <v>0</v>
      </c>
      <c r="G1312">
        <v>30</v>
      </c>
    </row>
    <row r="1313" spans="1:7" x14ac:dyDescent="0.2">
      <c r="A1313" s="2">
        <f>'[1]GW Seasonality'!G1323</f>
        <v>38213</v>
      </c>
      <c r="B1313">
        <v>1.25347493941818E-2</v>
      </c>
      <c r="C1313">
        <v>17.013899757672718</v>
      </c>
      <c r="D1313">
        <v>1.7040849636509079</v>
      </c>
      <c r="E1313">
        <v>0</v>
      </c>
      <c r="F1313">
        <v>0</v>
      </c>
      <c r="G1313">
        <v>30</v>
      </c>
    </row>
    <row r="1314" spans="1:7" x14ac:dyDescent="0.2">
      <c r="A1314" s="2">
        <f>'[1]GW Seasonality'!G1324</f>
        <v>38214</v>
      </c>
      <c r="B1314">
        <v>1.2525361585612824E-2</v>
      </c>
      <c r="C1314">
        <v>17.01014463424513</v>
      </c>
      <c r="D1314">
        <v>1.7035216951367695</v>
      </c>
      <c r="E1314">
        <v>0</v>
      </c>
      <c r="F1314">
        <v>0</v>
      </c>
      <c r="G1314">
        <v>30</v>
      </c>
    </row>
    <row r="1315" spans="1:7" x14ac:dyDescent="0.2">
      <c r="A1315" s="2">
        <f>'[1]GW Seasonality'!G1325</f>
        <v>38215</v>
      </c>
      <c r="B1315">
        <v>1.2517445852584904E-2</v>
      </c>
      <c r="C1315">
        <v>17.00697834103396</v>
      </c>
      <c r="D1315">
        <v>1.7030467511550942</v>
      </c>
      <c r="E1315">
        <v>0</v>
      </c>
      <c r="F1315">
        <v>0</v>
      </c>
      <c r="G1315">
        <v>30</v>
      </c>
    </row>
    <row r="1316" spans="1:7" x14ac:dyDescent="0.2">
      <c r="A1316" s="2">
        <f>'[1]GW Seasonality'!G1326</f>
        <v>38216</v>
      </c>
      <c r="B1316">
        <v>1.2511004537490791E-2</v>
      </c>
      <c r="C1316">
        <v>17.004401814996314</v>
      </c>
      <c r="D1316">
        <v>1.7026602722494473</v>
      </c>
      <c r="E1316">
        <v>0</v>
      </c>
      <c r="F1316">
        <v>0</v>
      </c>
      <c r="G1316">
        <v>30</v>
      </c>
    </row>
    <row r="1317" spans="1:7" x14ac:dyDescent="0.2">
      <c r="A1317" s="2">
        <f>'[1]GW Seasonality'!G1327</f>
        <v>38217</v>
      </c>
      <c r="B1317">
        <v>1.2506039546419252E-2</v>
      </c>
      <c r="C1317">
        <v>17.002415818567702</v>
      </c>
      <c r="D1317">
        <v>1.7023623727851549</v>
      </c>
      <c r="E1317">
        <v>0</v>
      </c>
      <c r="F1317">
        <v>0</v>
      </c>
      <c r="G1317">
        <v>30</v>
      </c>
    </row>
    <row r="1318" spans="1:7" x14ac:dyDescent="0.2">
      <c r="A1318" s="2">
        <f>'[1]GW Seasonality'!G1328</f>
        <v>38218</v>
      </c>
      <c r="B1318">
        <v>1.2502552348591026E-2</v>
      </c>
      <c r="C1318">
        <v>17.001020939436408</v>
      </c>
      <c r="D1318">
        <v>1.7021531409154613</v>
      </c>
      <c r="E1318">
        <v>0</v>
      </c>
      <c r="F1318">
        <v>0</v>
      </c>
      <c r="G1318">
        <v>30</v>
      </c>
    </row>
    <row r="1319" spans="1:7" x14ac:dyDescent="0.2">
      <c r="A1319" s="2">
        <f>'[1]GW Seasonality'!G1329</f>
        <v>38219</v>
      </c>
      <c r="B1319">
        <v>1.2500543975924053E-2</v>
      </c>
      <c r="C1319">
        <v>17.000217590369619</v>
      </c>
      <c r="D1319">
        <v>1.7020326385554432</v>
      </c>
      <c r="E1319">
        <v>0</v>
      </c>
      <c r="F1319">
        <v>0</v>
      </c>
      <c r="G1319">
        <v>30</v>
      </c>
    </row>
    <row r="1320" spans="1:7" x14ac:dyDescent="0.2">
      <c r="A1320" s="2">
        <f>'[1]GW Seasonality'!G1330</f>
        <v>38220</v>
      </c>
      <c r="B1320">
        <v>1.2500015022728118E-2</v>
      </c>
      <c r="C1320">
        <v>17.000006009091248</v>
      </c>
      <c r="D1320">
        <v>1.702000901363687</v>
      </c>
      <c r="E1320">
        <v>0</v>
      </c>
      <c r="F1320">
        <v>0</v>
      </c>
      <c r="G1320">
        <v>30</v>
      </c>
    </row>
    <row r="1321" spans="1:7" x14ac:dyDescent="0.2">
      <c r="A1321" s="2">
        <f>'[1]GW Seasonality'!G1331</f>
        <v>38221</v>
      </c>
      <c r="B1321">
        <v>1.250096564552898E-2</v>
      </c>
      <c r="C1321">
        <v>17.000386258211591</v>
      </c>
      <c r="D1321">
        <v>1.7020579387317387</v>
      </c>
      <c r="E1321">
        <v>0</v>
      </c>
      <c r="F1321">
        <v>0</v>
      </c>
      <c r="G1321">
        <v>30</v>
      </c>
    </row>
    <row r="1322" spans="1:7" x14ac:dyDescent="0.2">
      <c r="A1322" s="2">
        <f>'[1]GW Seasonality'!G1332</f>
        <v>38222</v>
      </c>
      <c r="B1322">
        <v>1.250339556302206E-2</v>
      </c>
      <c r="C1322">
        <v>17.001358225208822</v>
      </c>
      <c r="D1322">
        <v>1.7022037337813236</v>
      </c>
      <c r="E1322">
        <v>0</v>
      </c>
      <c r="F1322">
        <v>0</v>
      </c>
      <c r="G1322">
        <v>30</v>
      </c>
    </row>
    <row r="1323" spans="1:7" x14ac:dyDescent="0.2">
      <c r="A1323" s="2">
        <f>'[1]GW Seasonality'!G1333</f>
        <v>38223</v>
      </c>
      <c r="B1323">
        <v>1.2507304056155676E-2</v>
      </c>
      <c r="C1323">
        <v>17.002921622462271</v>
      </c>
      <c r="D1323">
        <v>1.7024382433693404</v>
      </c>
      <c r="E1323">
        <v>0</v>
      </c>
      <c r="F1323">
        <v>0</v>
      </c>
      <c r="G1323">
        <v>30</v>
      </c>
    </row>
    <row r="1324" spans="1:7" x14ac:dyDescent="0.2">
      <c r="A1324" s="2">
        <f>'[1]GW Seasonality'!G1334</f>
        <v>38224</v>
      </c>
      <c r="B1324">
        <v>1.2512689968343829E-2</v>
      </c>
      <c r="C1324">
        <v>17.005075987337531</v>
      </c>
      <c r="D1324">
        <v>1.7027613981006298</v>
      </c>
      <c r="E1324">
        <v>0</v>
      </c>
      <c r="F1324">
        <v>0</v>
      </c>
      <c r="G1324">
        <v>30</v>
      </c>
    </row>
    <row r="1325" spans="1:7" x14ac:dyDescent="0.2">
      <c r="A1325" s="2">
        <f>'[1]GW Seasonality'!G1335</f>
        <v>38225</v>
      </c>
      <c r="B1325">
        <v>1.2519551705808454E-2</v>
      </c>
      <c r="C1325">
        <v>17.007820682323381</v>
      </c>
      <c r="D1325">
        <v>1.7031731023485073</v>
      </c>
      <c r="E1325">
        <v>0</v>
      </c>
      <c r="F1325">
        <v>0</v>
      </c>
      <c r="G1325">
        <v>30</v>
      </c>
    </row>
    <row r="1326" spans="1:7" x14ac:dyDescent="0.2">
      <c r="A1326" s="2">
        <f>'[1]GW Seasonality'!G1336</f>
        <v>38226</v>
      </c>
      <c r="B1326">
        <v>1.2527887238051037E-2</v>
      </c>
      <c r="C1326">
        <v>17.011154895220415</v>
      </c>
      <c r="D1326">
        <v>1.7036732342830621</v>
      </c>
      <c r="E1326">
        <v>0</v>
      </c>
      <c r="F1326">
        <v>0</v>
      </c>
      <c r="G1326">
        <v>30</v>
      </c>
    </row>
    <row r="1327" spans="1:7" x14ac:dyDescent="0.2">
      <c r="A1327" s="2">
        <f>'[1]GW Seasonality'!G1337</f>
        <v>38227</v>
      </c>
      <c r="B1327">
        <v>1.2537694098453483E-2</v>
      </c>
      <c r="C1327">
        <v>17.015077639381392</v>
      </c>
      <c r="D1327">
        <v>1.7042616459072089</v>
      </c>
      <c r="E1327">
        <v>0</v>
      </c>
      <c r="F1327">
        <v>0</v>
      </c>
      <c r="G1327">
        <v>30</v>
      </c>
    </row>
    <row r="1328" spans="1:7" x14ac:dyDescent="0.2">
      <c r="A1328" s="2">
        <f>'[1]GW Seasonality'!G1338</f>
        <v>38228</v>
      </c>
      <c r="B1328">
        <v>1.2548969385008022E-2</v>
      </c>
      <c r="C1328">
        <v>17.019587754003208</v>
      </c>
      <c r="D1328">
        <v>1.7049381631004812</v>
      </c>
      <c r="E1328">
        <v>0</v>
      </c>
      <c r="F1328">
        <v>0</v>
      </c>
      <c r="G1328">
        <v>30</v>
      </c>
    </row>
    <row r="1329" spans="1:7" x14ac:dyDescent="0.2">
      <c r="A1329" s="2">
        <f>'[1]GW Seasonality'!G1339</f>
        <v>38229</v>
      </c>
      <c r="B1329">
        <v>1.256170976117596E-2</v>
      </c>
      <c r="C1329">
        <v>17.024683904470383</v>
      </c>
      <c r="D1329">
        <v>1.7057025856705574</v>
      </c>
      <c r="E1329">
        <v>0</v>
      </c>
      <c r="F1329">
        <v>0</v>
      </c>
      <c r="G1329">
        <v>30</v>
      </c>
    </row>
    <row r="1330" spans="1:7" x14ac:dyDescent="0.2">
      <c r="A1330" s="2">
        <f>'[1]GW Seasonality'!G1340</f>
        <v>38230</v>
      </c>
      <c r="B1330">
        <v>1.2575911456875016E-2</v>
      </c>
      <c r="C1330">
        <v>17.030364582750007</v>
      </c>
      <c r="D1330">
        <v>1.7065546874125008</v>
      </c>
      <c r="E1330">
        <v>0</v>
      </c>
      <c r="F1330">
        <v>0</v>
      </c>
      <c r="G1330">
        <v>30</v>
      </c>
    </row>
    <row r="1331" spans="1:7" x14ac:dyDescent="0.2">
      <c r="A1331" s="2">
        <f>'[1]GW Seasonality'!G1341</f>
        <v>38231</v>
      </c>
      <c r="B1331">
        <v>1.2582622081743378E-2</v>
      </c>
      <c r="C1331">
        <v>17.03304883269735</v>
      </c>
      <c r="D1331">
        <v>1.7069573249046024</v>
      </c>
      <c r="E1331">
        <v>0</v>
      </c>
      <c r="F1331">
        <v>0</v>
      </c>
      <c r="G1331">
        <v>30</v>
      </c>
    </row>
    <row r="1332" spans="1:7" x14ac:dyDescent="0.2">
      <c r="A1332" s="2">
        <f>'[1]GW Seasonality'!G1342</f>
        <v>38232</v>
      </c>
      <c r="B1332">
        <v>1.2598920583448534E-2</v>
      </c>
      <c r="C1332">
        <v>17.039568233379413</v>
      </c>
      <c r="D1332">
        <v>1.7079352350069121</v>
      </c>
      <c r="E1332">
        <v>0</v>
      </c>
      <c r="F1332">
        <v>0</v>
      </c>
      <c r="G1332">
        <v>30</v>
      </c>
    </row>
    <row r="1333" spans="1:7" x14ac:dyDescent="0.2">
      <c r="A1333" s="2">
        <f>'[1]GW Seasonality'!G1343</f>
        <v>38233</v>
      </c>
      <c r="B1333">
        <v>1.2616669393403834E-2</v>
      </c>
      <c r="C1333">
        <v>17.046667757361533</v>
      </c>
      <c r="D1333">
        <v>1.70900016360423</v>
      </c>
      <c r="E1333">
        <v>0</v>
      </c>
      <c r="F1333">
        <v>0</v>
      </c>
      <c r="G1333">
        <v>30</v>
      </c>
    </row>
    <row r="1334" spans="1:7" x14ac:dyDescent="0.2">
      <c r="A1334" s="2">
        <f>'[1]GW Seasonality'!G1344</f>
        <v>38234</v>
      </c>
      <c r="B1334">
        <v>1.2635863259450861E-2</v>
      </c>
      <c r="C1334">
        <v>17.054345303780345</v>
      </c>
      <c r="D1334">
        <v>1.7101517955670515</v>
      </c>
      <c r="E1334">
        <v>0</v>
      </c>
      <c r="F1334">
        <v>0</v>
      </c>
      <c r="G1334">
        <v>30</v>
      </c>
    </row>
    <row r="1335" spans="1:7" x14ac:dyDescent="0.2">
      <c r="A1335" s="2">
        <f>'[1]GW Seasonality'!G1345</f>
        <v>38235</v>
      </c>
      <c r="B1335">
        <v>1.2656496501815852E-2</v>
      </c>
      <c r="C1335">
        <v>17.062598600726339</v>
      </c>
      <c r="D1335">
        <v>1.711389790108951</v>
      </c>
      <c r="E1335">
        <v>0</v>
      </c>
      <c r="F1335">
        <v>0</v>
      </c>
      <c r="G1335">
        <v>30</v>
      </c>
    </row>
    <row r="1336" spans="1:7" x14ac:dyDescent="0.2">
      <c r="A1336" s="2">
        <f>'[1]GW Seasonality'!G1346</f>
        <v>38236</v>
      </c>
      <c r="B1336">
        <v>1.2678563014790433E-2</v>
      </c>
      <c r="C1336">
        <v>17.071425205916174</v>
      </c>
      <c r="D1336">
        <v>1.7127137808874258</v>
      </c>
      <c r="E1336">
        <v>0</v>
      </c>
      <c r="F1336">
        <v>0</v>
      </c>
      <c r="G1336">
        <v>30</v>
      </c>
    </row>
    <row r="1337" spans="1:7" x14ac:dyDescent="0.2">
      <c r="A1337" s="2">
        <f>'[1]GW Seasonality'!G1347</f>
        <v>38237</v>
      </c>
      <c r="B1337">
        <v>1.27020562685384E-2</v>
      </c>
      <c r="C1337">
        <v>17.080822507415359</v>
      </c>
      <c r="D1337">
        <v>1.714123376112304</v>
      </c>
      <c r="E1337">
        <v>0</v>
      </c>
      <c r="F1337">
        <v>0</v>
      </c>
      <c r="G1337">
        <v>30</v>
      </c>
    </row>
    <row r="1338" spans="1:7" x14ac:dyDescent="0.2">
      <c r="A1338" s="2">
        <f>'[1]GW Seasonality'!G1348</f>
        <v>38238</v>
      </c>
      <c r="B1338">
        <v>1.2726969311028E-2</v>
      </c>
      <c r="C1338">
        <v>17.0907877244112</v>
      </c>
      <c r="D1338">
        <v>1.7156181586616799</v>
      </c>
      <c r="E1338">
        <v>0</v>
      </c>
      <c r="F1338">
        <v>0</v>
      </c>
      <c r="G1338">
        <v>30</v>
      </c>
    </row>
    <row r="1339" spans="1:7" x14ac:dyDescent="0.2">
      <c r="A1339" s="2">
        <f>'[1]GW Seasonality'!G1349</f>
        <v>38239</v>
      </c>
      <c r="B1339">
        <v>1.2753294770089144E-2</v>
      </c>
      <c r="C1339">
        <v>17.101317908035657</v>
      </c>
      <c r="D1339">
        <v>1.7171976862053484</v>
      </c>
      <c r="E1339">
        <v>0</v>
      </c>
      <c r="F1339">
        <v>0</v>
      </c>
      <c r="G1339">
        <v>30</v>
      </c>
    </row>
    <row r="1340" spans="1:7" x14ac:dyDescent="0.2">
      <c r="A1340" s="2">
        <f>'[1]GW Seasonality'!G1350</f>
        <v>38240</v>
      </c>
      <c r="B1340">
        <v>1.2781024855594965E-2</v>
      </c>
      <c r="C1340">
        <v>17.112409942237985</v>
      </c>
      <c r="D1340">
        <v>1.7188614913356979</v>
      </c>
      <c r="E1340">
        <v>0</v>
      </c>
      <c r="F1340">
        <v>0</v>
      </c>
      <c r="G1340">
        <v>30</v>
      </c>
    </row>
    <row r="1341" spans="1:7" x14ac:dyDescent="0.2">
      <c r="A1341" s="2">
        <f>'[1]GW Seasonality'!G1351</f>
        <v>38241</v>
      </c>
      <c r="B1341">
        <v>1.2810151361767021E-2</v>
      </c>
      <c r="C1341">
        <v>17.124060544706808</v>
      </c>
      <c r="D1341">
        <v>1.7206090817060213</v>
      </c>
      <c r="E1341">
        <v>0</v>
      </c>
      <c r="F1341">
        <v>0</v>
      </c>
      <c r="G1341">
        <v>30</v>
      </c>
    </row>
    <row r="1342" spans="1:7" x14ac:dyDescent="0.2">
      <c r="A1342" s="2">
        <f>'[1]GW Seasonality'!G1352</f>
        <v>38242</v>
      </c>
      <c r="B1342">
        <v>1.2840665669603542E-2</v>
      </c>
      <c r="C1342">
        <v>17.136266267841417</v>
      </c>
      <c r="D1342">
        <v>1.7224399401762125</v>
      </c>
      <c r="E1342">
        <v>0</v>
      </c>
      <c r="F1342">
        <v>0</v>
      </c>
      <c r="G1342">
        <v>30</v>
      </c>
    </row>
    <row r="1343" spans="1:7" x14ac:dyDescent="0.2">
      <c r="A1343" s="2">
        <f>'[1]GW Seasonality'!G1353</f>
        <v>38243</v>
      </c>
      <c r="B1343">
        <v>1.287255874942991E-2</v>
      </c>
      <c r="C1343">
        <v>17.149023499771964</v>
      </c>
      <c r="D1343">
        <v>1.7243535249657944</v>
      </c>
      <c r="E1343">
        <v>0</v>
      </c>
      <c r="F1343">
        <v>0</v>
      </c>
      <c r="G1343">
        <v>30</v>
      </c>
    </row>
    <row r="1344" spans="1:7" x14ac:dyDescent="0.2">
      <c r="A1344" s="2">
        <f>'[1]GW Seasonality'!G1354</f>
        <v>38244</v>
      </c>
      <c r="B1344">
        <v>1.290582116357069E-2</v>
      </c>
      <c r="C1344">
        <v>17.162328465428274</v>
      </c>
      <c r="D1344">
        <v>1.7263492698142413</v>
      </c>
      <c r="E1344">
        <v>0</v>
      </c>
      <c r="F1344">
        <v>0</v>
      </c>
      <c r="G1344">
        <v>30</v>
      </c>
    </row>
    <row r="1345" spans="1:7" x14ac:dyDescent="0.2">
      <c r="A1345" s="2">
        <f>'[1]GW Seasonality'!G1355</f>
        <v>38245</v>
      </c>
      <c r="B1345">
        <v>1.29404430691424E-2</v>
      </c>
      <c r="C1345">
        <v>17.176177227656957</v>
      </c>
      <c r="D1345">
        <v>1.728426584148544</v>
      </c>
      <c r="E1345">
        <v>0</v>
      </c>
      <c r="F1345">
        <v>0</v>
      </c>
      <c r="G1345">
        <v>30</v>
      </c>
    </row>
    <row r="1346" spans="1:7" x14ac:dyDescent="0.2">
      <c r="A1346" s="2">
        <f>'[1]GW Seasonality'!G1356</f>
        <v>38246</v>
      </c>
      <c r="B1346">
        <v>1.2976414220966168E-2</v>
      </c>
      <c r="C1346">
        <v>17.190565688386467</v>
      </c>
      <c r="D1346">
        <v>1.73058485325797</v>
      </c>
      <c r="E1346">
        <v>0</v>
      </c>
      <c r="F1346">
        <v>0</v>
      </c>
      <c r="G1346">
        <v>30</v>
      </c>
    </row>
    <row r="1347" spans="1:7" x14ac:dyDescent="0.2">
      <c r="A1347" s="2">
        <f>'[1]GW Seasonality'!G1357</f>
        <v>38247</v>
      </c>
      <c r="B1347">
        <v>1.3013723974599448E-2</v>
      </c>
      <c r="C1347">
        <v>17.205489589839779</v>
      </c>
      <c r="D1347">
        <v>1.7328234384759669</v>
      </c>
      <c r="E1347">
        <v>0</v>
      </c>
      <c r="F1347">
        <v>0</v>
      </c>
      <c r="G1347">
        <v>30</v>
      </c>
    </row>
    <row r="1348" spans="1:7" x14ac:dyDescent="0.2">
      <c r="A1348" s="2">
        <f>'[1]GW Seasonality'!G1358</f>
        <v>38248</v>
      </c>
      <c r="B1348">
        <v>1.3052361289485887E-2</v>
      </c>
      <c r="C1348">
        <v>17.220944515794354</v>
      </c>
      <c r="D1348">
        <v>1.735141677369153</v>
      </c>
      <c r="E1348">
        <v>0</v>
      </c>
      <c r="F1348">
        <v>0</v>
      </c>
      <c r="G1348">
        <v>30</v>
      </c>
    </row>
    <row r="1349" spans="1:7" x14ac:dyDescent="0.2">
      <c r="A1349" s="2">
        <f>'[1]GW Seasonality'!G1359</f>
        <v>38249</v>
      </c>
      <c r="B1349">
        <v>1.3092314732222393E-2</v>
      </c>
      <c r="C1349">
        <v>17.236925892888955</v>
      </c>
      <c r="D1349">
        <v>1.7375388839333434</v>
      </c>
      <c r="E1349">
        <v>0</v>
      </c>
      <c r="F1349">
        <v>0</v>
      </c>
      <c r="G1349">
        <v>30</v>
      </c>
    </row>
    <row r="1350" spans="1:7" x14ac:dyDescent="0.2">
      <c r="A1350" s="2">
        <f>'[1]GW Seasonality'!G1360</f>
        <v>38250</v>
      </c>
      <c r="B1350">
        <v>1.3133572479942471E-2</v>
      </c>
      <c r="C1350">
        <v>17.253428991976989</v>
      </c>
      <c r="D1350">
        <v>1.7400143487965483</v>
      </c>
      <c r="E1350">
        <v>0</v>
      </c>
      <c r="F1350">
        <v>0</v>
      </c>
      <c r="G1350">
        <v>30</v>
      </c>
    </row>
    <row r="1351" spans="1:7" x14ac:dyDescent="0.2">
      <c r="A1351" s="2">
        <f>'[1]GW Seasonality'!G1361</f>
        <v>38251</v>
      </c>
      <c r="B1351">
        <v>1.3176122323814796E-2</v>
      </c>
      <c r="C1351">
        <v>17.270448929525919</v>
      </c>
      <c r="D1351">
        <v>1.7425673394288879</v>
      </c>
      <c r="E1351">
        <v>0</v>
      </c>
      <c r="F1351">
        <v>0</v>
      </c>
      <c r="G1351">
        <v>30</v>
      </c>
    </row>
    <row r="1352" spans="1:7" x14ac:dyDescent="0.2">
      <c r="A1352" s="2">
        <f>'[1]GW Seasonality'!G1362</f>
        <v>38252</v>
      </c>
      <c r="B1352">
        <v>1.321995167265601E-2</v>
      </c>
      <c r="C1352">
        <v>17.287980669062403</v>
      </c>
      <c r="D1352">
        <v>1.7451971003593605</v>
      </c>
      <c r="E1352">
        <v>0</v>
      </c>
      <c r="F1352">
        <v>0</v>
      </c>
      <c r="G1352">
        <v>30</v>
      </c>
    </row>
    <row r="1353" spans="1:7" x14ac:dyDescent="0.2">
      <c r="A1353" s="2">
        <f>'[1]GW Seasonality'!G1363</f>
        <v>38253</v>
      </c>
      <c r="B1353">
        <v>1.3265047556656639E-2</v>
      </c>
      <c r="C1353">
        <v>17.306019022662657</v>
      </c>
      <c r="D1353">
        <v>1.7479028533993983</v>
      </c>
      <c r="E1353">
        <v>0</v>
      </c>
      <c r="F1353">
        <v>0</v>
      </c>
      <c r="G1353">
        <v>30</v>
      </c>
    </row>
    <row r="1354" spans="1:7" x14ac:dyDescent="0.2">
      <c r="A1354" s="2">
        <f>'[1]GW Seasonality'!G1364</f>
        <v>38254</v>
      </c>
      <c r="B1354">
        <v>1.3311396631219087E-2</v>
      </c>
      <c r="C1354">
        <v>17.324558652487635</v>
      </c>
      <c r="D1354">
        <v>1.7506837978731451</v>
      </c>
      <c r="E1354">
        <v>0</v>
      </c>
      <c r="F1354">
        <v>0</v>
      </c>
      <c r="G1354">
        <v>30</v>
      </c>
    </row>
    <row r="1355" spans="1:7" x14ac:dyDescent="0.2">
      <c r="A1355" s="2">
        <f>'[1]GW Seasonality'!G1365</f>
        <v>38255</v>
      </c>
      <c r="B1355">
        <v>1.3358985180906507E-2</v>
      </c>
      <c r="C1355">
        <v>17.343594072362603</v>
      </c>
      <c r="D1355">
        <v>1.7535391108543903</v>
      </c>
      <c r="E1355">
        <v>0</v>
      </c>
      <c r="F1355">
        <v>0</v>
      </c>
      <c r="G1355">
        <v>30</v>
      </c>
    </row>
    <row r="1356" spans="1:7" x14ac:dyDescent="0.2">
      <c r="A1356" s="2">
        <f>'[1]GW Seasonality'!G1366</f>
        <v>38256</v>
      </c>
      <c r="B1356">
        <v>1.3407799123501419E-2</v>
      </c>
      <c r="C1356">
        <v>17.363119649400566</v>
      </c>
      <c r="D1356">
        <v>1.7564679474100848</v>
      </c>
      <c r="E1356">
        <v>0</v>
      </c>
      <c r="F1356">
        <v>0</v>
      </c>
      <c r="G1356">
        <v>30</v>
      </c>
    </row>
    <row r="1357" spans="1:7" x14ac:dyDescent="0.2">
      <c r="A1357" s="2">
        <f>'[1]GW Seasonality'!G1367</f>
        <v>38257</v>
      </c>
      <c r="B1357">
        <v>1.3457824014172864E-2</v>
      </c>
      <c r="C1357">
        <v>17.383129605669144</v>
      </c>
      <c r="D1357">
        <v>1.7594694408503717</v>
      </c>
      <c r="E1357">
        <v>0</v>
      </c>
      <c r="F1357">
        <v>0</v>
      </c>
      <c r="G1357">
        <v>30</v>
      </c>
    </row>
    <row r="1358" spans="1:7" x14ac:dyDescent="0.2">
      <c r="A1358" s="2">
        <f>'[1]GW Seasonality'!G1368</f>
        <v>38258</v>
      </c>
      <c r="B1358">
        <v>1.3509045049750878E-2</v>
      </c>
      <c r="C1358">
        <v>17.40361801990035</v>
      </c>
      <c r="D1358">
        <v>1.7625427029850524</v>
      </c>
      <c r="E1358">
        <v>0</v>
      </c>
      <c r="F1358">
        <v>0</v>
      </c>
      <c r="G1358">
        <v>30</v>
      </c>
    </row>
    <row r="1359" spans="1:7" x14ac:dyDescent="0.2">
      <c r="A1359" s="2">
        <f>'[1]GW Seasonality'!G1369</f>
        <v>38259</v>
      </c>
      <c r="B1359">
        <v>1.3561447073106959E-2</v>
      </c>
      <c r="C1359">
        <v>17.424578829242783</v>
      </c>
      <c r="D1359">
        <v>1.7656868243864174</v>
      </c>
      <c r="E1359">
        <v>0</v>
      </c>
      <c r="F1359">
        <v>0</v>
      </c>
      <c r="G1359">
        <v>30</v>
      </c>
    </row>
    <row r="1360" spans="1:7" x14ac:dyDescent="0.2">
      <c r="A1360" s="2">
        <f>'[1]GW Seasonality'!G1370</f>
        <v>38260</v>
      </c>
      <c r="B1360">
        <v>1.361501457763933E-2</v>
      </c>
      <c r="C1360">
        <v>17.446005831055732</v>
      </c>
      <c r="D1360">
        <v>1.7689008746583597</v>
      </c>
      <c r="E1360">
        <v>0</v>
      </c>
      <c r="F1360">
        <v>0</v>
      </c>
      <c r="G1360">
        <v>30</v>
      </c>
    </row>
    <row r="1361" spans="1:7" x14ac:dyDescent="0.2">
      <c r="A1361" s="2">
        <f>'[1]GW Seasonality'!G1371</f>
        <v>38261</v>
      </c>
      <c r="B1361">
        <v>1.3694167293745547E-2</v>
      </c>
      <c r="C1361">
        <v>17.477666917498219</v>
      </c>
      <c r="D1361">
        <v>1.7736500376247326</v>
      </c>
      <c r="E1361">
        <v>0</v>
      </c>
      <c r="F1361">
        <v>0</v>
      </c>
      <c r="G1361">
        <v>30</v>
      </c>
    </row>
    <row r="1362" spans="1:7" x14ac:dyDescent="0.2">
      <c r="A1362" s="2">
        <f>'[1]GW Seasonality'!G1372</f>
        <v>38262</v>
      </c>
      <c r="B1362">
        <v>1.3750511362580755E-2</v>
      </c>
      <c r="C1362">
        <v>17.5002045450323</v>
      </c>
      <c r="D1362">
        <v>1.7770306817548454</v>
      </c>
      <c r="E1362">
        <v>0</v>
      </c>
      <c r="F1362">
        <v>0</v>
      </c>
      <c r="G1362">
        <v>30</v>
      </c>
    </row>
    <row r="1363" spans="1:7" x14ac:dyDescent="0.2">
      <c r="A1363" s="2">
        <f>'[1]GW Seasonality'!G1373</f>
        <v>38263</v>
      </c>
      <c r="B1363">
        <v>1.3807964965427248E-2</v>
      </c>
      <c r="C1363">
        <v>17.523185986170898</v>
      </c>
      <c r="D1363">
        <v>1.7804778979256348</v>
      </c>
      <c r="E1363">
        <v>0</v>
      </c>
      <c r="F1363">
        <v>0</v>
      </c>
      <c r="G1363">
        <v>30</v>
      </c>
    </row>
    <row r="1364" spans="1:7" x14ac:dyDescent="0.2">
      <c r="A1364" s="2">
        <f>'[1]GW Seasonality'!G1374</f>
        <v>38264</v>
      </c>
      <c r="B1364">
        <v>1.3866511100839602E-2</v>
      </c>
      <c r="C1364">
        <v>17.546604440335841</v>
      </c>
      <c r="D1364">
        <v>1.7839906660503762</v>
      </c>
      <c r="E1364">
        <v>0</v>
      </c>
      <c r="F1364">
        <v>0</v>
      </c>
      <c r="G1364">
        <v>30</v>
      </c>
    </row>
    <row r="1365" spans="1:7" x14ac:dyDescent="0.2">
      <c r="A1365" s="2">
        <f>'[1]GW Seasonality'!G1375</f>
        <v>38265</v>
      </c>
      <c r="B1365">
        <v>1.3926132444074431E-2</v>
      </c>
      <c r="C1365">
        <v>17.57045297762977</v>
      </c>
      <c r="D1365">
        <v>1.7875679466444658</v>
      </c>
      <c r="E1365">
        <v>0</v>
      </c>
      <c r="F1365">
        <v>0</v>
      </c>
      <c r="G1365">
        <v>30</v>
      </c>
    </row>
    <row r="1366" spans="1:7" x14ac:dyDescent="0.2">
      <c r="A1366" s="2">
        <f>'[1]GW Seasonality'!G1376</f>
        <v>38266</v>
      </c>
      <c r="B1366">
        <v>1.3986811352217059E-2</v>
      </c>
      <c r="C1366">
        <v>17.594724540886823</v>
      </c>
      <c r="D1366">
        <v>1.7912086811330235</v>
      </c>
      <c r="E1366">
        <v>0</v>
      </c>
      <c r="F1366">
        <v>0</v>
      </c>
      <c r="G1366">
        <v>30</v>
      </c>
    </row>
    <row r="1367" spans="1:7" x14ac:dyDescent="0.2">
      <c r="A1367" s="2">
        <f>'[1]GW Seasonality'!G1377</f>
        <v>38267</v>
      </c>
      <c r="B1367">
        <v>1.4048529869402339E-2</v>
      </c>
      <c r="C1367">
        <v>17.619411947760934</v>
      </c>
      <c r="D1367">
        <v>1.7949117921641402</v>
      </c>
      <c r="E1367">
        <v>0</v>
      </c>
      <c r="F1367">
        <v>0</v>
      </c>
      <c r="G1367">
        <v>30</v>
      </c>
    </row>
    <row r="1368" spans="1:7" x14ac:dyDescent="0.2">
      <c r="A1368" s="2">
        <f>'[1]GW Seasonality'!G1378</f>
        <v>38268</v>
      </c>
      <c r="B1368">
        <v>1.4111269732128074E-2</v>
      </c>
      <c r="C1368">
        <v>17.64450789285123</v>
      </c>
      <c r="D1368">
        <v>1.7986761839276844</v>
      </c>
      <c r="E1368">
        <v>0</v>
      </c>
      <c r="F1368">
        <v>0</v>
      </c>
      <c r="G1368">
        <v>30</v>
      </c>
    </row>
    <row r="1369" spans="1:7" x14ac:dyDescent="0.2">
      <c r="A1369" s="2">
        <f>'[1]GW Seasonality'!G1379</f>
        <v>38269</v>
      </c>
      <c r="B1369">
        <v>1.4175012374659502E-2</v>
      </c>
      <c r="C1369">
        <v>17.670004949863799</v>
      </c>
      <c r="D1369">
        <v>1.80250074247957</v>
      </c>
      <c r="E1369">
        <v>0</v>
      </c>
      <c r="F1369">
        <v>0</v>
      </c>
      <c r="G1369">
        <v>30</v>
      </c>
    </row>
    <row r="1370" spans="1:7" x14ac:dyDescent="0.2">
      <c r="A1370" s="2">
        <f>'[1]GW Seasonality'!G1380</f>
        <v>38270</v>
      </c>
      <c r="B1370">
        <v>1.4239738934523176E-2</v>
      </c>
      <c r="C1370">
        <v>17.69589557380927</v>
      </c>
      <c r="D1370">
        <v>1.8063843360713905</v>
      </c>
      <c r="E1370">
        <v>0</v>
      </c>
      <c r="F1370">
        <v>0</v>
      </c>
      <c r="G1370">
        <v>30</v>
      </c>
    </row>
    <row r="1371" spans="1:7" x14ac:dyDescent="0.2">
      <c r="A1371" s="2">
        <f>'[1]GW Seasonality'!G1381</f>
        <v>38271</v>
      </c>
      <c r="B1371">
        <v>1.4305430258088678E-2</v>
      </c>
      <c r="C1371">
        <v>17.722172103235472</v>
      </c>
      <c r="D1371">
        <v>1.8103258154853206</v>
      </c>
      <c r="E1371">
        <v>0</v>
      </c>
      <c r="F1371">
        <v>0</v>
      </c>
      <c r="G1371">
        <v>30</v>
      </c>
    </row>
    <row r="1372" spans="1:7" x14ac:dyDescent="0.2">
      <c r="A1372" s="2">
        <f>'[1]GW Seasonality'!G1382</f>
        <v>38272</v>
      </c>
      <c r="B1372">
        <v>1.43720669062365E-2</v>
      </c>
      <c r="C1372">
        <v>17.748826762494598</v>
      </c>
      <c r="D1372">
        <v>1.8143240143741899</v>
      </c>
      <c r="E1372">
        <v>0</v>
      </c>
      <c r="F1372">
        <v>0</v>
      </c>
      <c r="G1372">
        <v>30</v>
      </c>
    </row>
    <row r="1373" spans="1:7" x14ac:dyDescent="0.2">
      <c r="A1373" s="2">
        <f>'[1]GW Seasonality'!G1383</f>
        <v>38273</v>
      </c>
      <c r="B1373">
        <v>1.443962916011037E-2</v>
      </c>
      <c r="C1373">
        <v>17.775851664044147</v>
      </c>
      <c r="D1373">
        <v>1.818377749606622</v>
      </c>
      <c r="E1373">
        <v>0</v>
      </c>
      <c r="F1373">
        <v>0</v>
      </c>
      <c r="G1373">
        <v>30</v>
      </c>
    </row>
    <row r="1374" spans="1:7" x14ac:dyDescent="0.2">
      <c r="A1374" s="2">
        <f>'[1]GW Seasonality'!G1384</f>
        <v>38274</v>
      </c>
      <c r="B1374">
        <v>1.4508097026952393E-2</v>
      </c>
      <c r="C1374">
        <v>17.803238810780957</v>
      </c>
      <c r="D1374">
        <v>1.8224858216171436</v>
      </c>
      <c r="E1374">
        <v>0</v>
      </c>
      <c r="F1374">
        <v>0</v>
      </c>
      <c r="G1374">
        <v>30</v>
      </c>
    </row>
    <row r="1375" spans="1:7" x14ac:dyDescent="0.2">
      <c r="A1375" s="2">
        <f>'[1]GW Seasonality'!G1385</f>
        <v>38275</v>
      </c>
      <c r="B1375">
        <v>1.4577450246019235E-2</v>
      </c>
      <c r="C1375">
        <v>17.830980098407693</v>
      </c>
      <c r="D1375">
        <v>1.826647014761154</v>
      </c>
      <c r="E1375">
        <v>0</v>
      </c>
      <c r="F1375">
        <v>0</v>
      </c>
      <c r="G1375">
        <v>30</v>
      </c>
    </row>
    <row r="1376" spans="1:7" x14ac:dyDescent="0.2">
      <c r="A1376" s="2">
        <f>'[1]GW Seasonality'!G1386</f>
        <v>38276</v>
      </c>
      <c r="B1376">
        <v>1.4647668294577584E-2</v>
      </c>
      <c r="C1376">
        <v>17.859067317831034</v>
      </c>
      <c r="D1376">
        <v>1.830860097674655</v>
      </c>
      <c r="E1376">
        <v>0</v>
      </c>
      <c r="F1376">
        <v>0</v>
      </c>
      <c r="G1376">
        <v>30</v>
      </c>
    </row>
    <row r="1377" spans="1:7" x14ac:dyDescent="0.2">
      <c r="A1377" s="2">
        <f>'[1]GW Seasonality'!G1387</f>
        <v>38277</v>
      </c>
      <c r="B1377">
        <v>1.4718730393977171E-2</v>
      </c>
      <c r="C1377">
        <v>17.887492157590867</v>
      </c>
      <c r="D1377">
        <v>1.8351238236386302</v>
      </c>
      <c r="E1377">
        <v>0</v>
      </c>
      <c r="F1377">
        <v>0</v>
      </c>
      <c r="G1377">
        <v>30</v>
      </c>
    </row>
    <row r="1378" spans="1:7" x14ac:dyDescent="0.2">
      <c r="A1378" s="2">
        <f>'[1]GW Seasonality'!G1388</f>
        <v>38278</v>
      </c>
      <c r="B1378">
        <v>1.4790615515799502E-2</v>
      </c>
      <c r="C1378">
        <v>17.916246206319801</v>
      </c>
      <c r="D1378">
        <v>1.8394369309479701</v>
      </c>
      <c r="E1378">
        <v>0</v>
      </c>
      <c r="F1378">
        <v>0</v>
      </c>
      <c r="G1378">
        <v>30</v>
      </c>
    </row>
    <row r="1379" spans="1:7" x14ac:dyDescent="0.2">
      <c r="A1379" s="2">
        <f>'[1]GW Seasonality'!G1389</f>
        <v>38279</v>
      </c>
      <c r="B1379">
        <v>1.4863302388080517E-2</v>
      </c>
      <c r="C1379">
        <v>17.945320955232205</v>
      </c>
      <c r="D1379">
        <v>1.8437981432848309</v>
      </c>
      <c r="E1379">
        <v>0</v>
      </c>
      <c r="F1379">
        <v>0</v>
      </c>
      <c r="G1379">
        <v>30</v>
      </c>
    </row>
    <row r="1380" spans="1:7" x14ac:dyDescent="0.2">
      <c r="A1380" s="2">
        <f>'[1]GW Seasonality'!G1390</f>
        <v>38280</v>
      </c>
      <c r="B1380">
        <v>1.4936769501605284E-2</v>
      </c>
      <c r="C1380">
        <v>17.974707800642115</v>
      </c>
      <c r="D1380">
        <v>1.848206170096317</v>
      </c>
      <c r="E1380">
        <v>0</v>
      </c>
      <c r="F1380">
        <v>0</v>
      </c>
      <c r="G1380">
        <v>30</v>
      </c>
    </row>
    <row r="1381" spans="1:7" x14ac:dyDescent="0.2">
      <c r="A1381" s="2">
        <f>'[1]GW Seasonality'!G1391</f>
        <v>38281</v>
      </c>
      <c r="B1381">
        <v>1.5010995116272935E-2</v>
      </c>
      <c r="C1381">
        <v>18.004398046509174</v>
      </c>
      <c r="D1381">
        <v>1.8526597069763762</v>
      </c>
      <c r="E1381">
        <v>0</v>
      </c>
      <c r="F1381">
        <v>0</v>
      </c>
      <c r="G1381">
        <v>30</v>
      </c>
    </row>
    <row r="1382" spans="1:7" x14ac:dyDescent="0.2">
      <c r="A1382" s="2">
        <f>'[1]GW Seasonality'!G1392</f>
        <v>38282</v>
      </c>
      <c r="B1382">
        <v>1.5085957267529924E-2</v>
      </c>
      <c r="C1382">
        <v>18.03438290701197</v>
      </c>
      <c r="D1382">
        <v>1.8571574360517955</v>
      </c>
      <c r="E1382">
        <v>0</v>
      </c>
      <c r="F1382">
        <v>0</v>
      </c>
      <c r="G1382">
        <v>30</v>
      </c>
    </row>
    <row r="1383" spans="1:7" x14ac:dyDescent="0.2">
      <c r="A1383" s="2">
        <f>'[1]GW Seasonality'!G1393</f>
        <v>38283</v>
      </c>
      <c r="B1383">
        <v>1.5161633772869663E-2</v>
      </c>
      <c r="C1383">
        <v>18.064653509147863</v>
      </c>
      <c r="D1383">
        <v>1.8616980263721798</v>
      </c>
      <c r="E1383">
        <v>0</v>
      </c>
      <c r="F1383">
        <v>0</v>
      </c>
      <c r="G1383">
        <v>30</v>
      </c>
    </row>
    <row r="1384" spans="1:7" x14ac:dyDescent="0.2">
      <c r="A1384" s="2">
        <f>'[1]GW Seasonality'!G1394</f>
        <v>38284</v>
      </c>
      <c r="B1384">
        <v>1.5238002238396702E-2</v>
      </c>
      <c r="C1384">
        <v>18.09520089535868</v>
      </c>
      <c r="D1384">
        <v>1.866280134303802</v>
      </c>
      <c r="E1384">
        <v>0</v>
      </c>
      <c r="F1384">
        <v>0</v>
      </c>
      <c r="G1384">
        <v>30</v>
      </c>
    </row>
    <row r="1385" spans="1:7" x14ac:dyDescent="0.2">
      <c r="A1385" s="2">
        <f>'[1]GW Seasonality'!G1395</f>
        <v>38285</v>
      </c>
      <c r="B1385">
        <v>1.5315040065453447E-2</v>
      </c>
      <c r="C1385">
        <v>18.126016026181379</v>
      </c>
      <c r="D1385">
        <v>1.8709024039272066</v>
      </c>
      <c r="E1385">
        <v>0</v>
      </c>
      <c r="F1385">
        <v>0</v>
      </c>
      <c r="G1385">
        <v>30</v>
      </c>
    </row>
    <row r="1386" spans="1:7" x14ac:dyDescent="0.2">
      <c r="A1386" s="2">
        <f>'[1]GW Seasonality'!G1396</f>
        <v>38286</v>
      </c>
      <c r="B1386">
        <v>1.5392724457307449E-2</v>
      </c>
      <c r="C1386">
        <v>18.157089782922981</v>
      </c>
      <c r="D1386">
        <v>1.8755634674384469</v>
      </c>
      <c r="E1386">
        <v>0</v>
      </c>
      <c r="F1386">
        <v>0</v>
      </c>
      <c r="G1386">
        <v>30</v>
      </c>
    </row>
    <row r="1387" spans="1:7" x14ac:dyDescent="0.2">
      <c r="A1387" s="2">
        <f>'[1]GW Seasonality'!G1397</f>
        <v>38287</v>
      </c>
      <c r="B1387">
        <v>1.5471032425897334E-2</v>
      </c>
      <c r="C1387">
        <v>18.188412970358932</v>
      </c>
      <c r="D1387">
        <v>1.8802619455538399</v>
      </c>
      <c r="E1387">
        <v>0</v>
      </c>
      <c r="F1387">
        <v>0</v>
      </c>
      <c r="G1387">
        <v>30</v>
      </c>
    </row>
    <row r="1388" spans="1:7" x14ac:dyDescent="0.2">
      <c r="A1388" s="2">
        <f>'[1]GW Seasonality'!G1398</f>
        <v>38288</v>
      </c>
      <c r="B1388">
        <v>1.5549940798635349E-2</v>
      </c>
      <c r="C1388">
        <v>18.21997631945414</v>
      </c>
      <c r="D1388">
        <v>1.8849964479181207</v>
      </c>
      <c r="E1388">
        <v>0</v>
      </c>
      <c r="F1388">
        <v>0</v>
      </c>
      <c r="G1388">
        <v>30</v>
      </c>
    </row>
    <row r="1389" spans="1:7" x14ac:dyDescent="0.2">
      <c r="A1389" s="2">
        <f>'[1]GW Seasonality'!G1399</f>
        <v>38289</v>
      </c>
      <c r="B1389">
        <v>1.5629426225264482E-2</v>
      </c>
      <c r="C1389">
        <v>18.251770490105791</v>
      </c>
      <c r="D1389">
        <v>1.8897655735158689</v>
      </c>
      <c r="E1389">
        <v>0</v>
      </c>
      <c r="F1389">
        <v>0</v>
      </c>
      <c r="G1389">
        <v>30</v>
      </c>
    </row>
    <row r="1390" spans="1:7" x14ac:dyDescent="0.2">
      <c r="A1390" s="2">
        <f>'[1]GW Seasonality'!G1400</f>
        <v>38290</v>
      </c>
      <c r="B1390">
        <v>1.57094651847682E-2</v>
      </c>
      <c r="C1390">
        <v>18.28378607390728</v>
      </c>
      <c r="D1390">
        <v>1.894567911086092</v>
      </c>
      <c r="E1390">
        <v>0</v>
      </c>
      <c r="F1390">
        <v>0</v>
      </c>
      <c r="G1390">
        <v>30</v>
      </c>
    </row>
    <row r="1391" spans="1:7" x14ac:dyDescent="0.2">
      <c r="A1391" s="2">
        <f>'[1]GW Seasonality'!G1401</f>
        <v>38291</v>
      </c>
      <c r="B1391">
        <v>1.5790033992330674E-2</v>
      </c>
      <c r="C1391">
        <v>18.316013596932269</v>
      </c>
      <c r="D1391">
        <v>1.8994020395398403</v>
      </c>
      <c r="E1391">
        <v>0</v>
      </c>
      <c r="F1391">
        <v>0</v>
      </c>
      <c r="G1391">
        <v>30</v>
      </c>
    </row>
    <row r="1392" spans="1:7" x14ac:dyDescent="0.2">
      <c r="A1392" s="2">
        <f>'[1]GW Seasonality'!G1402</f>
        <v>38292</v>
      </c>
      <c r="B1392">
        <v>1.5825645985880609E-2</v>
      </c>
      <c r="C1392">
        <v>18.330258394352242</v>
      </c>
      <c r="D1392">
        <v>1.9015387591528365</v>
      </c>
      <c r="E1392">
        <v>0</v>
      </c>
      <c r="F1392">
        <v>0</v>
      </c>
      <c r="G1392">
        <v>30</v>
      </c>
    </row>
    <row r="1393" spans="1:7" x14ac:dyDescent="0.2">
      <c r="A1393" s="2">
        <f>'[1]GW Seasonality'!G1403</f>
        <v>38293</v>
      </c>
      <c r="B1393">
        <v>1.5906935850876561E-2</v>
      </c>
      <c r="C1393">
        <v>18.362774340350622</v>
      </c>
      <c r="D1393">
        <v>1.9064161510525934</v>
      </c>
      <c r="E1393">
        <v>0</v>
      </c>
      <c r="F1393">
        <v>0</v>
      </c>
      <c r="G1393">
        <v>30</v>
      </c>
    </row>
    <row r="1394" spans="1:7" x14ac:dyDescent="0.2">
      <c r="A1394" s="2">
        <f>'[1]GW Seasonality'!G1404</f>
        <v>38294</v>
      </c>
      <c r="B1394">
        <v>1.5988697129184177E-2</v>
      </c>
      <c r="C1394">
        <v>18.395478851673669</v>
      </c>
      <c r="D1394">
        <v>1.9113218277510504</v>
      </c>
      <c r="E1394">
        <v>0</v>
      </c>
      <c r="F1394">
        <v>0</v>
      </c>
      <c r="G1394">
        <v>30</v>
      </c>
    </row>
    <row r="1395" spans="1:7" x14ac:dyDescent="0.2">
      <c r="A1395" s="2">
        <f>'[1]GW Seasonality'!G1405</f>
        <v>38295</v>
      </c>
      <c r="B1395">
        <v>1.6070905626325793E-2</v>
      </c>
      <c r="C1395">
        <v>18.428362250530316</v>
      </c>
      <c r="D1395">
        <v>1.9162543375795473</v>
      </c>
      <c r="E1395">
        <v>0</v>
      </c>
      <c r="F1395">
        <v>0</v>
      </c>
      <c r="G1395">
        <v>30</v>
      </c>
    </row>
    <row r="1396" spans="1:7" x14ac:dyDescent="0.2">
      <c r="A1396" s="2">
        <f>'[1]GW Seasonality'!G1406</f>
        <v>38296</v>
      </c>
      <c r="B1396">
        <v>1.6153537015484491E-2</v>
      </c>
      <c r="C1396">
        <v>18.461414806193794</v>
      </c>
      <c r="D1396">
        <v>1.9212122209290692</v>
      </c>
      <c r="E1396">
        <v>0</v>
      </c>
      <c r="F1396">
        <v>0</v>
      </c>
      <c r="G1396">
        <v>30</v>
      </c>
    </row>
    <row r="1397" spans="1:7" x14ac:dyDescent="0.2">
      <c r="A1397" s="2">
        <f>'[1]GW Seasonality'!G1407</f>
        <v>38297</v>
      </c>
      <c r="B1397">
        <v>1.6236566844702819E-2</v>
      </c>
      <c r="C1397">
        <v>18.494626737881127</v>
      </c>
      <c r="D1397">
        <v>1.9261940106821689</v>
      </c>
      <c r="E1397">
        <v>0</v>
      </c>
      <c r="F1397">
        <v>0</v>
      </c>
      <c r="G1397">
        <v>30</v>
      </c>
    </row>
    <row r="1398" spans="1:7" x14ac:dyDescent="0.2">
      <c r="A1398" s="2">
        <f>'[1]GW Seasonality'!G1408</f>
        <v>38298</v>
      </c>
      <c r="B1398">
        <v>1.6319970544118483E-2</v>
      </c>
      <c r="C1398">
        <v>18.52798821764739</v>
      </c>
      <c r="D1398">
        <v>1.9311982326471089</v>
      </c>
      <c r="E1398">
        <v>0</v>
      </c>
      <c r="F1398">
        <v>0</v>
      </c>
      <c r="G1398">
        <v>30</v>
      </c>
    </row>
    <row r="1399" spans="1:7" x14ac:dyDescent="0.2">
      <c r="A1399" s="2">
        <f>'[1]GW Seasonality'!G1409</f>
        <v>38299</v>
      </c>
      <c r="B1399">
        <v>1.6403723433234985E-2</v>
      </c>
      <c r="C1399">
        <v>18.561489373293995</v>
      </c>
      <c r="D1399">
        <v>1.936223405994099</v>
      </c>
      <c r="E1399">
        <v>0</v>
      </c>
      <c r="F1399">
        <v>0</v>
      </c>
      <c r="G1399">
        <v>30</v>
      </c>
    </row>
    <row r="1400" spans="1:7" x14ac:dyDescent="0.2">
      <c r="A1400" s="2">
        <f>'[1]GW Seasonality'!G1410</f>
        <v>38300</v>
      </c>
      <c r="B1400">
        <v>1.6487800728224995E-2</v>
      </c>
      <c r="C1400">
        <v>18.595120291289998</v>
      </c>
      <c r="D1400">
        <v>1.9412680436934995</v>
      </c>
      <c r="E1400">
        <v>0</v>
      </c>
      <c r="F1400">
        <v>0</v>
      </c>
      <c r="G1400">
        <v>30</v>
      </c>
    </row>
    <row r="1401" spans="1:7" x14ac:dyDescent="0.2">
      <c r="A1401" s="2">
        <f>'[1]GW Seasonality'!G1411</f>
        <v>38301</v>
      </c>
      <c r="B1401">
        <v>1.6572177549264242E-2</v>
      </c>
      <c r="C1401">
        <v>18.628871019705695</v>
      </c>
      <c r="D1401">
        <v>1.9463306529558544</v>
      </c>
      <c r="E1401">
        <v>0</v>
      </c>
      <c r="F1401">
        <v>0</v>
      </c>
      <c r="G1401">
        <v>30</v>
      </c>
    </row>
    <row r="1402" spans="1:7" x14ac:dyDescent="0.2">
      <c r="A1402" s="2">
        <f>'[1]GW Seasonality'!G1412</f>
        <v>38302</v>
      </c>
      <c r="B1402">
        <v>1.6656828927893885E-2</v>
      </c>
      <c r="C1402">
        <v>18.662731571157554</v>
      </c>
      <c r="D1402">
        <v>1.9514097356736329</v>
      </c>
      <c r="E1402">
        <v>0</v>
      </c>
      <c r="F1402">
        <v>0</v>
      </c>
      <c r="G1402">
        <v>30</v>
      </c>
    </row>
    <row r="1403" spans="1:7" x14ac:dyDescent="0.2">
      <c r="A1403" s="2">
        <f>'[1]GW Seasonality'!G1413</f>
        <v>38303</v>
      </c>
      <c r="B1403">
        <v>1.6741729814409086E-2</v>
      </c>
      <c r="C1403">
        <v>18.696691925763634</v>
      </c>
      <c r="D1403">
        <v>1.9565037888645449</v>
      </c>
      <c r="E1403">
        <v>0</v>
      </c>
      <c r="F1403">
        <v>0</v>
      </c>
      <c r="G1403">
        <v>30</v>
      </c>
    </row>
    <row r="1404" spans="1:7" x14ac:dyDescent="0.2">
      <c r="A1404" s="2">
        <f>'[1]GW Seasonality'!G1414</f>
        <v>38304</v>
      </c>
      <c r="B1404">
        <v>1.6826855085271597E-2</v>
      </c>
      <c r="C1404">
        <v>18.730742034108637</v>
      </c>
      <c r="D1404">
        <v>1.9616113051162958</v>
      </c>
      <c r="E1404">
        <v>0</v>
      </c>
      <c r="F1404">
        <v>0</v>
      </c>
      <c r="G1404">
        <v>30</v>
      </c>
    </row>
    <row r="1405" spans="1:7" x14ac:dyDescent="0.2">
      <c r="A1405" s="2">
        <f>'[1]GW Seasonality'!G1415</f>
        <v>38305</v>
      </c>
      <c r="B1405">
        <v>1.6912179550544235E-2</v>
      </c>
      <c r="C1405">
        <v>18.764871820217692</v>
      </c>
      <c r="D1405">
        <v>1.966730773032654</v>
      </c>
      <c r="E1405">
        <v>0</v>
      </c>
      <c r="F1405">
        <v>0</v>
      </c>
      <c r="G1405">
        <v>30</v>
      </c>
    </row>
    <row r="1406" spans="1:7" x14ac:dyDescent="0.2">
      <c r="A1406" s="2">
        <f>'[1]GW Seasonality'!G1416</f>
        <v>38306</v>
      </c>
      <c r="B1406">
        <v>1.6997677961344992E-2</v>
      </c>
      <c r="C1406">
        <v>18.799071184537997</v>
      </c>
      <c r="D1406">
        <v>1.9718606776806993</v>
      </c>
      <c r="E1406">
        <v>0</v>
      </c>
      <c r="F1406">
        <v>0</v>
      </c>
      <c r="G1406">
        <v>30</v>
      </c>
    </row>
    <row r="1407" spans="1:7" x14ac:dyDescent="0.2">
      <c r="A1407" s="2">
        <f>'[1]GW Seasonality'!G1417</f>
        <v>38307</v>
      </c>
      <c r="B1407">
        <v>1.708332501731857E-2</v>
      </c>
      <c r="C1407">
        <v>18.833330006927426</v>
      </c>
      <c r="D1407">
        <v>1.9769995010391139</v>
      </c>
      <c r="E1407">
        <v>0</v>
      </c>
      <c r="F1407">
        <v>0</v>
      </c>
      <c r="G1407">
        <v>30</v>
      </c>
    </row>
    <row r="1408" spans="1:7" x14ac:dyDescent="0.2">
      <c r="A1408" s="2">
        <f>'[1]GW Seasonality'!G1418</f>
        <v>38308</v>
      </c>
      <c r="B1408">
        <v>1.7169095374123179E-2</v>
      </c>
      <c r="C1408">
        <v>18.86763814964927</v>
      </c>
      <c r="D1408">
        <v>1.9821457224473906</v>
      </c>
      <c r="E1408">
        <v>0</v>
      </c>
      <c r="F1408">
        <v>0</v>
      </c>
      <c r="G1408">
        <v>30</v>
      </c>
    </row>
    <row r="1409" spans="1:7" x14ac:dyDescent="0.2">
      <c r="A1409" s="2">
        <f>'[1]GW Seasonality'!G1419</f>
        <v>38309</v>
      </c>
      <c r="B1409">
        <v>1.7254963650930325E-2</v>
      </c>
      <c r="C1409">
        <v>18.901985460372131</v>
      </c>
      <c r="D1409">
        <v>1.9872978190558195</v>
      </c>
      <c r="E1409">
        <v>0</v>
      </c>
      <c r="F1409">
        <v>0</v>
      </c>
      <c r="G1409">
        <v>30</v>
      </c>
    </row>
    <row r="1410" spans="1:7" x14ac:dyDescent="0.2">
      <c r="A1410" s="2">
        <f>'[1]GW Seasonality'!G1420</f>
        <v>38310</v>
      </c>
      <c r="B1410">
        <v>1.7340904437935421E-2</v>
      </c>
      <c r="C1410">
        <v>18.936361775174166</v>
      </c>
      <c r="D1410">
        <v>1.9924542662761253</v>
      </c>
      <c r="E1410">
        <v>0</v>
      </c>
      <c r="F1410">
        <v>0</v>
      </c>
      <c r="G1410">
        <v>30</v>
      </c>
    </row>
    <row r="1411" spans="1:7" x14ac:dyDescent="0.2">
      <c r="A1411" s="2">
        <f>'[1]GW Seasonality'!G1421</f>
        <v>38311</v>
      </c>
      <c r="B1411">
        <v>1.7426892303876933E-2</v>
      </c>
      <c r="C1411">
        <v>18.970756921550773</v>
      </c>
      <c r="D1411">
        <v>1.9976135382326161</v>
      </c>
      <c r="E1411">
        <v>0</v>
      </c>
      <c r="F1411">
        <v>0</v>
      </c>
      <c r="G1411">
        <v>30</v>
      </c>
    </row>
    <row r="1412" spans="1:7" x14ac:dyDescent="0.2">
      <c r="A1412" s="2">
        <f>'[1]GW Seasonality'!G1422</f>
        <v>38312</v>
      </c>
      <c r="B1412">
        <v>1.7512901803561916E-2</v>
      </c>
      <c r="C1412">
        <v>19.005160721424765</v>
      </c>
      <c r="D1412">
        <v>2.0027741082137149</v>
      </c>
      <c r="E1412">
        <v>0</v>
      </c>
      <c r="F1412">
        <v>0</v>
      </c>
      <c r="G1412">
        <v>30</v>
      </c>
    </row>
    <row r="1413" spans="1:7" x14ac:dyDescent="0.2">
      <c r="A1413" s="2">
        <f>'[1]GW Seasonality'!G1423</f>
        <v>38313</v>
      </c>
      <c r="B1413">
        <v>1.7598907485395655E-2</v>
      </c>
      <c r="C1413">
        <v>19.03956299415826</v>
      </c>
      <c r="D1413">
        <v>2.0079344491237392</v>
      </c>
      <c r="E1413">
        <v>0</v>
      </c>
      <c r="F1413">
        <v>0</v>
      </c>
      <c r="G1413">
        <v>30</v>
      </c>
    </row>
    <row r="1414" spans="1:7" x14ac:dyDescent="0.2">
      <c r="A1414" s="2">
        <f>'[1]GW Seasonality'!G1424</f>
        <v>38314</v>
      </c>
      <c r="B1414">
        <v>1.7684883898913199E-2</v>
      </c>
      <c r="C1414">
        <v>19.073953559565279</v>
      </c>
      <c r="D1414">
        <v>2.0130930339347919</v>
      </c>
      <c r="E1414">
        <v>0</v>
      </c>
      <c r="F1414">
        <v>0</v>
      </c>
      <c r="G1414">
        <v>30</v>
      </c>
    </row>
    <row r="1415" spans="1:7" x14ac:dyDescent="0.2">
      <c r="A1415" s="2">
        <f>'[1]GW Seasonality'!G1425</f>
        <v>38315</v>
      </c>
      <c r="B1415">
        <v>1.7770805602310556E-2</v>
      </c>
      <c r="C1415">
        <v>19.10832224092422</v>
      </c>
      <c r="D1415">
        <v>2.0182483361386332</v>
      </c>
      <c r="E1415">
        <v>0</v>
      </c>
      <c r="F1415">
        <v>0</v>
      </c>
      <c r="G1415">
        <v>30</v>
      </c>
    </row>
    <row r="1416" spans="1:7" x14ac:dyDescent="0.2">
      <c r="A1416" s="2">
        <f>'[1]GW Seasonality'!G1426</f>
        <v>38316</v>
      </c>
      <c r="B1416">
        <v>1.7856647169973348E-2</v>
      </c>
      <c r="C1416">
        <v>19.14265886798934</v>
      </c>
      <c r="D1416">
        <v>2.0233988301984005</v>
      </c>
      <c r="E1416">
        <v>0</v>
      </c>
      <c r="F1416">
        <v>0</v>
      </c>
      <c r="G1416">
        <v>30</v>
      </c>
    </row>
    <row r="1417" spans="1:7" x14ac:dyDescent="0.2">
      <c r="A1417" s="2">
        <f>'[1]GW Seasonality'!G1427</f>
        <v>38317</v>
      </c>
      <c r="B1417">
        <v>1.7942383200000644E-2</v>
      </c>
      <c r="C1417">
        <v>19.176953280000255</v>
      </c>
      <c r="D1417">
        <v>2.0285429920000384</v>
      </c>
      <c r="E1417">
        <v>0</v>
      </c>
      <c r="F1417">
        <v>0</v>
      </c>
      <c r="G1417">
        <v>30</v>
      </c>
    </row>
    <row r="1418" spans="1:7" x14ac:dyDescent="0.2">
      <c r="A1418" s="2">
        <f>'[1]GW Seasonality'!G1428</f>
        <v>38318</v>
      </c>
      <c r="B1418">
        <v>1.8027988321721793E-2</v>
      </c>
      <c r="C1418">
        <v>19.211195328688717</v>
      </c>
      <c r="D1418">
        <v>2.0336792993033077</v>
      </c>
      <c r="E1418">
        <v>0</v>
      </c>
      <c r="F1418">
        <v>0</v>
      </c>
      <c r="G1418">
        <v>30</v>
      </c>
    </row>
    <row r="1419" spans="1:7" x14ac:dyDescent="0.2">
      <c r="A1419" s="2">
        <f>'[1]GW Seasonality'!G1429</f>
        <v>38319</v>
      </c>
      <c r="B1419">
        <v>1.8113437203204037E-2</v>
      </c>
      <c r="C1419">
        <v>19.245374881281613</v>
      </c>
      <c r="D1419">
        <v>2.038806232192242</v>
      </c>
      <c r="E1419">
        <v>0</v>
      </c>
      <c r="F1419">
        <v>0</v>
      </c>
      <c r="G1419">
        <v>30</v>
      </c>
    </row>
    <row r="1420" spans="1:7" x14ac:dyDescent="0.2">
      <c r="A1420" s="2">
        <f>'[1]GW Seasonality'!G1430</f>
        <v>38320</v>
      </c>
      <c r="B1420">
        <v>1.8198704558748596E-2</v>
      </c>
      <c r="C1420">
        <v>19.279481823499438</v>
      </c>
      <c r="D1420">
        <v>2.0439222735249158</v>
      </c>
      <c r="E1420">
        <v>0</v>
      </c>
      <c r="F1420">
        <v>0</v>
      </c>
      <c r="G1420">
        <v>30</v>
      </c>
    </row>
    <row r="1421" spans="1:7" x14ac:dyDescent="0.2">
      <c r="A1421" s="2">
        <f>'[1]GW Seasonality'!G1431</f>
        <v>38321</v>
      </c>
      <c r="B1421">
        <v>1.8283765156373144E-2</v>
      </c>
      <c r="C1421">
        <v>19.313506062549259</v>
      </c>
      <c r="D1421">
        <v>2.0490259093823884</v>
      </c>
      <c r="E1421">
        <v>0</v>
      </c>
      <c r="F1421">
        <v>0</v>
      </c>
      <c r="G1421">
        <v>30</v>
      </c>
    </row>
    <row r="1422" spans="1:7" x14ac:dyDescent="0.2">
      <c r="A1422" s="2">
        <f>'[1]GW Seasonality'!G1432</f>
        <v>38322</v>
      </c>
      <c r="B1422">
        <v>1.8405838493993132E-2</v>
      </c>
      <c r="C1422">
        <v>19.362335397597253</v>
      </c>
      <c r="D1422">
        <v>2.0563503096395879</v>
      </c>
      <c r="E1422">
        <v>0</v>
      </c>
      <c r="F1422">
        <v>0</v>
      </c>
      <c r="G1422">
        <v>30</v>
      </c>
    </row>
    <row r="1423" spans="1:7" x14ac:dyDescent="0.2">
      <c r="A1423" s="2">
        <f>'[1]GW Seasonality'!G1433</f>
        <v>38323</v>
      </c>
      <c r="B1423">
        <v>1.8490289105384347E-2</v>
      </c>
      <c r="C1423">
        <v>19.396115642153738</v>
      </c>
      <c r="D1423">
        <v>2.061417346323061</v>
      </c>
      <c r="E1423">
        <v>0</v>
      </c>
      <c r="F1423">
        <v>0</v>
      </c>
      <c r="G1423">
        <v>30</v>
      </c>
    </row>
    <row r="1424" spans="1:7" x14ac:dyDescent="0.2">
      <c r="A1424" s="2">
        <f>'[1]GW Seasonality'!G1434</f>
        <v>38324</v>
      </c>
      <c r="B1424">
        <v>1.8574446674297057E-2</v>
      </c>
      <c r="C1424">
        <v>19.429778669718822</v>
      </c>
      <c r="D1424">
        <v>2.0664668004578233</v>
      </c>
      <c r="E1424">
        <v>0</v>
      </c>
      <c r="F1424">
        <v>0</v>
      </c>
      <c r="G1424">
        <v>30</v>
      </c>
    </row>
    <row r="1425" spans="1:7" x14ac:dyDescent="0.2">
      <c r="A1425" s="2">
        <f>'[1]GW Seasonality'!G1435</f>
        <v>38325</v>
      </c>
      <c r="B1425">
        <v>1.865828629715266E-2</v>
      </c>
      <c r="C1425">
        <v>19.463314518861061</v>
      </c>
      <c r="D1425">
        <v>2.0714971778291593</v>
      </c>
      <c r="E1425">
        <v>0</v>
      </c>
      <c r="F1425">
        <v>0</v>
      </c>
      <c r="G1425">
        <v>30</v>
      </c>
    </row>
    <row r="1426" spans="1:7" x14ac:dyDescent="0.2">
      <c r="A1426" s="2">
        <f>'[1]GW Seasonality'!G1436</f>
        <v>38326</v>
      </c>
      <c r="B1426">
        <v>1.8741783164457893E-2</v>
      </c>
      <c r="C1426">
        <v>19.496713265783157</v>
      </c>
      <c r="D1426">
        <v>2.0765069898674735</v>
      </c>
      <c r="E1426">
        <v>0</v>
      </c>
      <c r="F1426">
        <v>0</v>
      </c>
      <c r="G1426">
        <v>30</v>
      </c>
    </row>
    <row r="1427" spans="1:7" x14ac:dyDescent="0.2">
      <c r="A1427" s="2">
        <f>'[1]GW Seasonality'!G1437</f>
        <v>38327</v>
      </c>
      <c r="B1427">
        <v>1.8824912568146401E-2</v>
      </c>
      <c r="C1427">
        <v>19.529965027258559</v>
      </c>
      <c r="D1427">
        <v>2.0814947540887836</v>
      </c>
      <c r="E1427">
        <v>0</v>
      </c>
      <c r="F1427">
        <v>0</v>
      </c>
      <c r="G1427">
        <v>30</v>
      </c>
    </row>
    <row r="1428" spans="1:7" x14ac:dyDescent="0.2">
      <c r="A1428" s="2">
        <f>'[1]GW Seasonality'!G1438</f>
        <v>38328</v>
      </c>
      <c r="B1428">
        <v>1.8907649908890198E-2</v>
      </c>
      <c r="C1428">
        <v>19.563059963556078</v>
      </c>
      <c r="D1428">
        <v>2.086458994533412</v>
      </c>
      <c r="E1428">
        <v>0</v>
      </c>
      <c r="F1428">
        <v>0</v>
      </c>
      <c r="G1428">
        <v>30</v>
      </c>
    </row>
    <row r="1429" spans="1:7" x14ac:dyDescent="0.2">
      <c r="A1429" s="2">
        <f>'[1]GW Seasonality'!G1439</f>
        <v>38329</v>
      </c>
      <c r="B1429">
        <v>1.8989970703379041E-2</v>
      </c>
      <c r="C1429">
        <v>19.595988281351616</v>
      </c>
      <c r="D1429">
        <v>2.0913982422027426</v>
      </c>
      <c r="E1429">
        <v>0</v>
      </c>
      <c r="F1429">
        <v>0</v>
      </c>
      <c r="G1429">
        <v>30</v>
      </c>
    </row>
    <row r="1430" spans="1:7" x14ac:dyDescent="0.2">
      <c r="A1430" s="2">
        <f>'[1]GW Seasonality'!G1440</f>
        <v>38330</v>
      </c>
      <c r="B1430">
        <v>1.9071850591565437E-2</v>
      </c>
      <c r="C1430">
        <v>19.628740236626172</v>
      </c>
      <c r="D1430">
        <v>2.0963110354939256</v>
      </c>
      <c r="E1430">
        <v>0</v>
      </c>
      <c r="F1430">
        <v>0</v>
      </c>
      <c r="G1430">
        <v>30</v>
      </c>
    </row>
    <row r="1431" spans="1:7" x14ac:dyDescent="0.2">
      <c r="A1431" s="2">
        <f>'[1]GW Seasonality'!G1441</f>
        <v>38331</v>
      </c>
      <c r="B1431">
        <v>1.9153265343873141E-2</v>
      </c>
      <c r="C1431">
        <v>19.661306137549257</v>
      </c>
      <c r="D1431">
        <v>2.1011959206323887</v>
      </c>
      <c r="E1431">
        <v>0</v>
      </c>
      <c r="F1431">
        <v>0</v>
      </c>
      <c r="G1431">
        <v>30</v>
      </c>
    </row>
    <row r="1432" spans="1:7" x14ac:dyDescent="0.2">
      <c r="A1432" s="2">
        <f>'[1]GW Seasonality'!G1442</f>
        <v>38332</v>
      </c>
      <c r="B1432">
        <v>1.9234190868367109E-2</v>
      </c>
      <c r="C1432">
        <v>19.693676347346845</v>
      </c>
      <c r="D1432">
        <v>2.1060514521020264</v>
      </c>
      <c r="E1432">
        <v>0</v>
      </c>
      <c r="F1432">
        <v>0</v>
      </c>
      <c r="G1432">
        <v>30</v>
      </c>
    </row>
    <row r="1433" spans="1:7" x14ac:dyDescent="0.2">
      <c r="A1433" s="2">
        <f>'[1]GW Seasonality'!G1443</f>
        <v>38333</v>
      </c>
      <c r="B1433">
        <v>1.9314603217882684E-2</v>
      </c>
      <c r="C1433">
        <v>19.725841287153074</v>
      </c>
      <c r="D1433">
        <v>2.1108761930729609</v>
      </c>
      <c r="E1433">
        <v>0</v>
      </c>
      <c r="F1433">
        <v>0</v>
      </c>
      <c r="G1433">
        <v>30</v>
      </c>
    </row>
    <row r="1434" spans="1:7" x14ac:dyDescent="0.2">
      <c r="A1434" s="2">
        <f>'[1]GW Seasonality'!G1444</f>
        <v>38334</v>
      </c>
      <c r="B1434">
        <v>1.9394478597111929E-2</v>
      </c>
      <c r="C1434">
        <v>19.75779143884477</v>
      </c>
      <c r="D1434">
        <v>2.1156687158267156</v>
      </c>
      <c r="E1434">
        <v>0</v>
      </c>
      <c r="F1434">
        <v>0</v>
      </c>
      <c r="G1434">
        <v>30</v>
      </c>
    </row>
    <row r="1435" spans="1:7" x14ac:dyDescent="0.2">
      <c r="A1435" s="2">
        <f>'[1]GW Seasonality'!G1445</f>
        <v>38335</v>
      </c>
      <c r="B1435">
        <v>1.9473793369645054E-2</v>
      </c>
      <c r="C1435">
        <v>19.78951734785802</v>
      </c>
      <c r="D1435">
        <v>2.1204276021787032</v>
      </c>
      <c r="E1435">
        <v>0</v>
      </c>
      <c r="F1435">
        <v>0</v>
      </c>
      <c r="G1435">
        <v>30</v>
      </c>
    </row>
    <row r="1436" spans="1:7" x14ac:dyDescent="0.2">
      <c r="A1436" s="2">
        <f>'[1]GW Seasonality'!G1446</f>
        <v>38336</v>
      </c>
      <c r="B1436">
        <v>1.9552524064964823E-2</v>
      </c>
      <c r="C1436">
        <v>19.82100962598593</v>
      </c>
      <c r="D1436">
        <v>2.1251514438978893</v>
      </c>
      <c r="E1436">
        <v>0</v>
      </c>
      <c r="F1436">
        <v>0</v>
      </c>
      <c r="G1436">
        <v>30</v>
      </c>
    </row>
    <row r="1437" spans="1:7" x14ac:dyDescent="0.2">
      <c r="A1437" s="2">
        <f>'[1]GW Seasonality'!G1447</f>
        <v>38337</v>
      </c>
      <c r="B1437">
        <v>1.9630647385391831E-2</v>
      </c>
      <c r="C1437">
        <v>19.852258954156731</v>
      </c>
      <c r="D1437">
        <v>2.12983884312351</v>
      </c>
      <c r="E1437">
        <v>0</v>
      </c>
      <c r="F1437">
        <v>0</v>
      </c>
      <c r="G1437">
        <v>30</v>
      </c>
    </row>
    <row r="1438" spans="1:7" x14ac:dyDescent="0.2">
      <c r="A1438" s="2">
        <f>'[1]GW Seasonality'!G1448</f>
        <v>38338</v>
      </c>
      <c r="B1438">
        <v>1.9708140212978682E-2</v>
      </c>
      <c r="C1438">
        <v>19.883256085191473</v>
      </c>
      <c r="D1438">
        <v>2.1344884127787207</v>
      </c>
      <c r="E1438">
        <v>0</v>
      </c>
      <c r="F1438">
        <v>0</v>
      </c>
      <c r="G1438">
        <v>30</v>
      </c>
    </row>
    <row r="1439" spans="1:7" x14ac:dyDescent="0.2">
      <c r="A1439" s="2">
        <f>'[1]GW Seasonality'!G1449</f>
        <v>38339</v>
      </c>
      <c r="B1439">
        <v>1.9784979616350951E-2</v>
      </c>
      <c r="C1439">
        <v>19.91399184654038</v>
      </c>
      <c r="D1439">
        <v>2.1390987769810565</v>
      </c>
      <c r="E1439">
        <v>0</v>
      </c>
      <c r="F1439">
        <v>0</v>
      </c>
      <c r="G1439">
        <v>30</v>
      </c>
    </row>
    <row r="1440" spans="1:7" x14ac:dyDescent="0.2">
      <c r="A1440" s="2">
        <f>'[1]GW Seasonality'!G1450</f>
        <v>38340</v>
      </c>
      <c r="B1440">
        <v>1.9861142857492957E-2</v>
      </c>
      <c r="C1440">
        <v>19.94445714299718</v>
      </c>
      <c r="D1440">
        <v>2.1436685714495773</v>
      </c>
      <c r="E1440">
        <v>0</v>
      </c>
      <c r="F1440">
        <v>0</v>
      </c>
      <c r="G1440">
        <v>30</v>
      </c>
    </row>
    <row r="1441" spans="1:7" x14ac:dyDescent="0.2">
      <c r="A1441" s="2">
        <f>'[1]GW Seasonality'!G1451</f>
        <v>38341</v>
      </c>
      <c r="B1441">
        <v>1.9936607398476296E-2</v>
      </c>
      <c r="C1441">
        <v>19.974642959390518</v>
      </c>
      <c r="D1441">
        <v>2.1481964439085779</v>
      </c>
      <c r="E1441">
        <v>0</v>
      </c>
      <c r="F1441">
        <v>0</v>
      </c>
      <c r="G1441">
        <v>30</v>
      </c>
    </row>
    <row r="1442" spans="1:7" x14ac:dyDescent="0.2">
      <c r="A1442" s="2">
        <f>'[1]GW Seasonality'!G1452</f>
        <v>38342</v>
      </c>
      <c r="B1442">
        <v>2.0011350908129177E-2</v>
      </c>
      <c r="C1442">
        <v>20.004540363251671</v>
      </c>
      <c r="D1442">
        <v>2.1526810544877502</v>
      </c>
      <c r="E1442">
        <v>0</v>
      </c>
      <c r="F1442">
        <v>0</v>
      </c>
      <c r="G1442">
        <v>30</v>
      </c>
    </row>
    <row r="1443" spans="1:7" x14ac:dyDescent="0.2">
      <c r="A1443" s="2">
        <f>'[1]GW Seasonality'!G1453</f>
        <v>38343</v>
      </c>
      <c r="B1443">
        <v>2.0085351268644594E-2</v>
      </c>
      <c r="C1443">
        <v>20.034140507457838</v>
      </c>
      <c r="D1443">
        <v>2.1571210761186759</v>
      </c>
      <c r="E1443">
        <v>0</v>
      </c>
      <c r="F1443">
        <v>0</v>
      </c>
      <c r="G1443">
        <v>30</v>
      </c>
    </row>
    <row r="1444" spans="1:7" x14ac:dyDescent="0.2">
      <c r="A1444" s="2">
        <f>'[1]GW Seasonality'!G1454</f>
        <v>38344</v>
      </c>
      <c r="B1444">
        <v>2.0158586582125319E-2</v>
      </c>
      <c r="C1444">
        <v>20.063434632850125</v>
      </c>
      <c r="D1444">
        <v>2.1615151949275191</v>
      </c>
      <c r="E1444">
        <v>0</v>
      </c>
      <c r="F1444">
        <v>0</v>
      </c>
      <c r="G1444">
        <v>30</v>
      </c>
    </row>
    <row r="1445" spans="1:7" x14ac:dyDescent="0.2">
      <c r="A1445" s="2">
        <f>'[1]GW Seasonality'!G1455</f>
        <v>38345</v>
      </c>
      <c r="B1445">
        <v>2.0231035177063844E-2</v>
      </c>
      <c r="C1445">
        <v>20.092414070825537</v>
      </c>
      <c r="D1445">
        <v>2.1658621106238307</v>
      </c>
      <c r="E1445">
        <v>0</v>
      </c>
      <c r="F1445">
        <v>0</v>
      </c>
      <c r="G1445">
        <v>30</v>
      </c>
    </row>
    <row r="1446" spans="1:7" x14ac:dyDescent="0.2">
      <c r="A1446" s="2">
        <f>'[1]GW Seasonality'!G1456</f>
        <v>38346</v>
      </c>
      <c r="B1446">
        <v>2.030267561475535E-2</v>
      </c>
      <c r="C1446">
        <v>20.121070245902139</v>
      </c>
      <c r="D1446">
        <v>2.1701605368853207</v>
      </c>
      <c r="E1446">
        <v>0</v>
      </c>
      <c r="F1446">
        <v>0</v>
      </c>
      <c r="G1446">
        <v>30</v>
      </c>
    </row>
    <row r="1447" spans="1:7" x14ac:dyDescent="0.2">
      <c r="A1447" s="2">
        <f>'[1]GW Seasonality'!G1457</f>
        <v>38347</v>
      </c>
      <c r="B1447">
        <v>2.0373486695641731E-2</v>
      </c>
      <c r="C1447">
        <v>20.149394678256691</v>
      </c>
      <c r="D1447">
        <v>2.1744092017385039</v>
      </c>
      <c r="E1447">
        <v>0</v>
      </c>
      <c r="F1447">
        <v>0</v>
      </c>
      <c r="G1447">
        <v>30</v>
      </c>
    </row>
    <row r="1448" spans="1:7" x14ac:dyDescent="0.2">
      <c r="A1448" s="2">
        <f>'[1]GW Seasonality'!G1458</f>
        <v>38348</v>
      </c>
      <c r="B1448">
        <v>2.0443447465584918E-2</v>
      </c>
      <c r="C1448">
        <v>20.177378986233965</v>
      </c>
      <c r="D1448">
        <v>2.1786068479350948</v>
      </c>
      <c r="E1448">
        <v>0</v>
      </c>
      <c r="F1448">
        <v>0</v>
      </c>
      <c r="G1448">
        <v>30</v>
      </c>
    </row>
    <row r="1449" spans="1:7" x14ac:dyDescent="0.2">
      <c r="A1449" s="2">
        <f>'[1]GW Seasonality'!G1459</f>
        <v>38349</v>
      </c>
      <c r="B1449">
        <v>2.0512537222067521E-2</v>
      </c>
      <c r="C1449">
        <v>20.205014888827009</v>
      </c>
      <c r="D1449">
        <v>2.1827522333240514</v>
      </c>
      <c r="E1449">
        <v>0</v>
      </c>
      <c r="F1449">
        <v>0</v>
      </c>
      <c r="G1449">
        <v>30</v>
      </c>
    </row>
    <row r="1450" spans="1:7" x14ac:dyDescent="0.2">
      <c r="A1450" s="2">
        <f>'[1]GW Seasonality'!G1460</f>
        <v>38350</v>
      </c>
      <c r="B1450">
        <v>2.0580735520319055E-2</v>
      </c>
      <c r="C1450">
        <v>20.23229420812762</v>
      </c>
      <c r="D1450">
        <v>2.1868441312191429</v>
      </c>
      <c r="E1450">
        <v>0</v>
      </c>
      <c r="F1450">
        <v>0</v>
      </c>
      <c r="G1450">
        <v>30</v>
      </c>
    </row>
    <row r="1451" spans="1:7" x14ac:dyDescent="0.2">
      <c r="A1451" s="2">
        <f>'[1]GW Seasonality'!G1461</f>
        <v>38351</v>
      </c>
      <c r="B1451">
        <v>2.0648022179365854E-2</v>
      </c>
      <c r="C1451">
        <v>20.259208871746342</v>
      </c>
      <c r="D1451">
        <v>2.1908813307619512</v>
      </c>
      <c r="E1451">
        <v>0</v>
      </c>
      <c r="F1451">
        <v>0</v>
      </c>
      <c r="G1451">
        <v>30</v>
      </c>
    </row>
    <row r="1452" spans="1:7" x14ac:dyDescent="0.2">
      <c r="A1452" s="2">
        <f>'[1]GW Seasonality'!G1462</f>
        <v>38352</v>
      </c>
      <c r="B1452">
        <v>2.0714377288002971E-2</v>
      </c>
      <c r="C1452">
        <v>20.285750915201188</v>
      </c>
      <c r="D1452">
        <v>2.1948626372801781</v>
      </c>
      <c r="E1452">
        <v>0</v>
      </c>
      <c r="F1452">
        <v>0</v>
      </c>
      <c r="G1452">
        <v>30</v>
      </c>
    </row>
    <row r="1453" spans="1:7" x14ac:dyDescent="0.2">
      <c r="A1453" s="2">
        <f>'[1]GW Seasonality'!G1463</f>
        <v>38353</v>
      </c>
      <c r="B1453">
        <v>2.0741309048878564E-2</v>
      </c>
      <c r="C1453">
        <v>20.296523619551426</v>
      </c>
      <c r="D1453">
        <v>2.1964785429327138</v>
      </c>
      <c r="E1453">
        <v>0</v>
      </c>
      <c r="F1453">
        <v>0</v>
      </c>
      <c r="G1453">
        <v>30</v>
      </c>
    </row>
    <row r="1454" spans="1:7" x14ac:dyDescent="0.2">
      <c r="A1454" s="2">
        <f>'[1]GW Seasonality'!G1464</f>
        <v>38354</v>
      </c>
      <c r="B1454">
        <v>2.0806317374828194E-2</v>
      </c>
      <c r="C1454">
        <v>20.322526949931277</v>
      </c>
      <c r="D1454">
        <v>2.2003790424896916</v>
      </c>
      <c r="E1454">
        <v>0</v>
      </c>
      <c r="F1454">
        <v>0</v>
      </c>
      <c r="G1454">
        <v>30</v>
      </c>
    </row>
    <row r="1455" spans="1:7" x14ac:dyDescent="0.2">
      <c r="A1455" s="2">
        <f>'[1]GW Seasonality'!G1465</f>
        <v>38355</v>
      </c>
      <c r="B1455">
        <v>2.0870347308273082E-2</v>
      </c>
      <c r="C1455">
        <v>20.348138923309232</v>
      </c>
      <c r="D1455">
        <v>2.2042208384963846</v>
      </c>
      <c r="E1455">
        <v>0</v>
      </c>
      <c r="F1455">
        <v>0</v>
      </c>
      <c r="G1455">
        <v>30</v>
      </c>
    </row>
    <row r="1456" spans="1:7" x14ac:dyDescent="0.2">
      <c r="A1456" s="2">
        <f>'[1]GW Seasonality'!G1466</f>
        <v>38356</v>
      </c>
      <c r="B1456">
        <v>2.0933379901725779E-2</v>
      </c>
      <c r="C1456">
        <v>20.373351960690311</v>
      </c>
      <c r="D1456">
        <v>2.2080027941035465</v>
      </c>
      <c r="E1456">
        <v>0</v>
      </c>
      <c r="F1456">
        <v>0</v>
      </c>
      <c r="G1456">
        <v>30</v>
      </c>
    </row>
    <row r="1457" spans="1:7" x14ac:dyDescent="0.2">
      <c r="A1457" s="2">
        <f>'[1]GW Seasonality'!G1467</f>
        <v>38357</v>
      </c>
      <c r="B1457">
        <v>2.0995396502827782E-2</v>
      </c>
      <c r="C1457">
        <v>20.398158601131112</v>
      </c>
      <c r="D1457">
        <v>2.2117237901696667</v>
      </c>
      <c r="E1457">
        <v>0</v>
      </c>
      <c r="F1457">
        <v>0</v>
      </c>
      <c r="G1457">
        <v>30</v>
      </c>
    </row>
    <row r="1458" spans="1:7" x14ac:dyDescent="0.2">
      <c r="A1458" s="2">
        <f>'[1]GW Seasonality'!G1468</f>
        <v>38358</v>
      </c>
      <c r="B1458">
        <v>2.1056378759869078E-2</v>
      </c>
      <c r="C1458">
        <v>20.422551503947631</v>
      </c>
      <c r="D1458">
        <v>2.2153827255921446</v>
      </c>
      <c r="E1458">
        <v>0</v>
      </c>
      <c r="F1458">
        <v>0</v>
      </c>
      <c r="G1458">
        <v>30</v>
      </c>
    </row>
    <row r="1459" spans="1:7" x14ac:dyDescent="0.2">
      <c r="A1459" s="2">
        <f>'[1]GW Seasonality'!G1469</f>
        <v>38359</v>
      </c>
      <c r="B1459">
        <v>2.1116308627218694E-2</v>
      </c>
      <c r="C1459">
        <v>20.446523450887476</v>
      </c>
      <c r="D1459">
        <v>2.2189785176331216</v>
      </c>
      <c r="E1459">
        <v>0</v>
      </c>
      <c r="F1459">
        <v>0</v>
      </c>
      <c r="G1459">
        <v>30</v>
      </c>
    </row>
    <row r="1460" spans="1:7" x14ac:dyDescent="0.2">
      <c r="A1460" s="2">
        <f>'[1]GW Seasonality'!G1470</f>
        <v>38360</v>
      </c>
      <c r="B1460">
        <v>2.1175168370664708E-2</v>
      </c>
      <c r="C1460">
        <v>20.470067348265882</v>
      </c>
      <c r="D1460">
        <v>2.2225101022398825</v>
      </c>
      <c r="E1460">
        <v>0</v>
      </c>
      <c r="F1460">
        <v>0</v>
      </c>
      <c r="G1460">
        <v>30</v>
      </c>
    </row>
    <row r="1461" spans="1:7" x14ac:dyDescent="0.2">
      <c r="A1461" s="2">
        <f>'[1]GW Seasonality'!G1471</f>
        <v>38361</v>
      </c>
      <c r="B1461">
        <v>2.1232940572662069E-2</v>
      </c>
      <c r="C1461">
        <v>20.493176229064826</v>
      </c>
      <c r="D1461">
        <v>2.2259764343597239</v>
      </c>
      <c r="E1461">
        <v>0</v>
      </c>
      <c r="F1461">
        <v>0</v>
      </c>
      <c r="G1461">
        <v>30</v>
      </c>
    </row>
    <row r="1462" spans="1:7" x14ac:dyDescent="0.2">
      <c r="A1462" s="2">
        <f>'[1]GW Seasonality'!G1472</f>
        <v>38362</v>
      </c>
      <c r="B1462">
        <v>2.1289608137486739E-2</v>
      </c>
      <c r="C1462">
        <v>20.515843254994692</v>
      </c>
      <c r="D1462">
        <v>2.229376488249204</v>
      </c>
      <c r="E1462">
        <v>0</v>
      </c>
      <c r="F1462">
        <v>0</v>
      </c>
      <c r="G1462">
        <v>30</v>
      </c>
    </row>
    <row r="1463" spans="1:7" x14ac:dyDescent="0.2">
      <c r="A1463" s="2">
        <f>'[1]GW Seasonality'!G1473</f>
        <v>38363</v>
      </c>
      <c r="B1463">
        <v>2.1345154296294591E-2</v>
      </c>
      <c r="C1463">
        <v>20.538061718517838</v>
      </c>
      <c r="D1463">
        <v>2.232709257777675</v>
      </c>
      <c r="E1463">
        <v>0</v>
      </c>
      <c r="F1463">
        <v>0</v>
      </c>
      <c r="G1463">
        <v>30</v>
      </c>
    </row>
    <row r="1464" spans="1:7" x14ac:dyDescent="0.2">
      <c r="A1464" s="2">
        <f>'[1]GW Seasonality'!G1474</f>
        <v>38364</v>
      </c>
      <c r="B1464">
        <v>2.1399562612083589E-2</v>
      </c>
      <c r="C1464">
        <v>20.559825044833435</v>
      </c>
      <c r="D1464">
        <v>2.2359737567250155</v>
      </c>
      <c r="E1464">
        <v>0</v>
      </c>
      <c r="F1464">
        <v>0</v>
      </c>
      <c r="G1464">
        <v>30</v>
      </c>
    </row>
    <row r="1465" spans="1:7" x14ac:dyDescent="0.2">
      <c r="A1465" s="2">
        <f>'[1]GW Seasonality'!G1475</f>
        <v>38365</v>
      </c>
      <c r="B1465">
        <v>2.1452816984557744E-2</v>
      </c>
      <c r="C1465">
        <v>20.581126793823096</v>
      </c>
      <c r="D1465">
        <v>2.2391690190734646</v>
      </c>
      <c r="E1465">
        <v>0</v>
      </c>
      <c r="F1465">
        <v>0</v>
      </c>
      <c r="G1465">
        <v>30</v>
      </c>
    </row>
    <row r="1466" spans="1:7" x14ac:dyDescent="0.2">
      <c r="A1466" s="2">
        <f>'[1]GW Seasonality'!G1476</f>
        <v>38366</v>
      </c>
      <c r="B1466">
        <v>2.1504901654891453E-2</v>
      </c>
      <c r="C1466">
        <v>20.601960661956582</v>
      </c>
      <c r="D1466">
        <v>2.2422940992934874</v>
      </c>
      <c r="E1466">
        <v>0</v>
      </c>
      <c r="F1466">
        <v>0</v>
      </c>
      <c r="G1466">
        <v>30</v>
      </c>
    </row>
    <row r="1467" spans="1:7" x14ac:dyDescent="0.2">
      <c r="A1467" s="2">
        <f>'[1]GW Seasonality'!G1477</f>
        <v>38367</v>
      </c>
      <c r="B1467">
        <v>2.1555801210392814E-2</v>
      </c>
      <c r="C1467">
        <v>20.622320484157125</v>
      </c>
      <c r="D1467">
        <v>2.2453480726235684</v>
      </c>
      <c r="E1467">
        <v>0</v>
      </c>
      <c r="F1467">
        <v>0</v>
      </c>
      <c r="G1467">
        <v>30</v>
      </c>
    </row>
    <row r="1468" spans="1:7" x14ac:dyDescent="0.2">
      <c r="A1468" s="2">
        <f>'[1]GW Seasonality'!G1478</f>
        <v>38368</v>
      </c>
      <c r="B1468">
        <v>2.160550058906445E-2</v>
      </c>
      <c r="C1468">
        <v>20.642200235625779</v>
      </c>
      <c r="D1468">
        <v>2.2483300353438667</v>
      </c>
      <c r="E1468">
        <v>0</v>
      </c>
      <c r="F1468">
        <v>0</v>
      </c>
      <c r="G1468">
        <v>30</v>
      </c>
    </row>
    <row r="1469" spans="1:7" x14ac:dyDescent="0.2">
      <c r="A1469" s="2">
        <f>'[1]GW Seasonality'!G1479</f>
        <v>38369</v>
      </c>
      <c r="B1469">
        <v>2.1653985084060627E-2</v>
      </c>
      <c r="C1469">
        <v>20.661594033624247</v>
      </c>
      <c r="D1469">
        <v>2.2512391050436373</v>
      </c>
      <c r="E1469">
        <v>0</v>
      </c>
      <c r="F1469">
        <v>0</v>
      </c>
      <c r="G1469">
        <v>30</v>
      </c>
    </row>
    <row r="1470" spans="1:7" x14ac:dyDescent="0.2">
      <c r="A1470" s="2">
        <f>'[1]GW Seasonality'!G1480</f>
        <v>38370</v>
      </c>
      <c r="B1470">
        <v>2.1701240348039236E-2</v>
      </c>
      <c r="C1470">
        <v>20.680496139215695</v>
      </c>
      <c r="D1470">
        <v>2.254074420882354</v>
      </c>
      <c r="E1470">
        <v>0</v>
      </c>
      <c r="F1470">
        <v>0</v>
      </c>
      <c r="G1470">
        <v>30</v>
      </c>
    </row>
    <row r="1471" spans="1:7" x14ac:dyDescent="0.2">
      <c r="A1471" s="2">
        <f>'[1]GW Seasonality'!G1481</f>
        <v>38371</v>
      </c>
      <c r="B1471">
        <v>2.1747252397407404E-2</v>
      </c>
      <c r="C1471">
        <v>20.698900958962962</v>
      </c>
      <c r="D1471">
        <v>2.2568351438444441</v>
      </c>
      <c r="E1471">
        <v>0</v>
      </c>
      <c r="F1471">
        <v>0</v>
      </c>
      <c r="G1471">
        <v>30</v>
      </c>
    </row>
    <row r="1472" spans="1:7" x14ac:dyDescent="0.2">
      <c r="A1472" s="2">
        <f>'[1]GW Seasonality'!G1482</f>
        <v>38372</v>
      </c>
      <c r="B1472">
        <v>2.1792007616459462E-2</v>
      </c>
      <c r="C1472">
        <v>20.716803046583784</v>
      </c>
      <c r="D1472">
        <v>2.2595204569875675</v>
      </c>
      <c r="E1472">
        <v>0</v>
      </c>
      <c r="F1472">
        <v>0</v>
      </c>
      <c r="G1472">
        <v>30</v>
      </c>
    </row>
    <row r="1473" spans="1:7" x14ac:dyDescent="0.2">
      <c r="A1473" s="2">
        <f>'[1]GW Seasonality'!G1483</f>
        <v>38373</v>
      </c>
      <c r="B1473">
        <v>2.183549276140604E-2</v>
      </c>
      <c r="C1473">
        <v>20.734197104562416</v>
      </c>
      <c r="D1473">
        <v>2.2621295656843623</v>
      </c>
      <c r="E1473">
        <v>0</v>
      </c>
      <c r="F1473">
        <v>0</v>
      </c>
      <c r="G1473">
        <v>30</v>
      </c>
    </row>
    <row r="1474" spans="1:7" x14ac:dyDescent="0.2">
      <c r="A1474" s="2">
        <f>'[1]GW Seasonality'!G1484</f>
        <v>38374</v>
      </c>
      <c r="B1474">
        <v>2.1877694964293152E-2</v>
      </c>
      <c r="C1474">
        <v>20.751077985717259</v>
      </c>
      <c r="D1474">
        <v>2.2646616978575889</v>
      </c>
      <c r="E1474">
        <v>0</v>
      </c>
      <c r="F1474">
        <v>0</v>
      </c>
      <c r="G1474">
        <v>30</v>
      </c>
    </row>
    <row r="1475" spans="1:7" x14ac:dyDescent="0.2">
      <c r="A1475" s="2">
        <f>'[1]GW Seasonality'!G1485</f>
        <v>38375</v>
      </c>
      <c r="B1475">
        <v>2.1918601736809991E-2</v>
      </c>
      <c r="C1475">
        <v>20.767440694723994</v>
      </c>
      <c r="D1475">
        <v>2.2671161042085992</v>
      </c>
      <c r="E1475">
        <v>0</v>
      </c>
      <c r="F1475">
        <v>0</v>
      </c>
      <c r="G1475">
        <v>30</v>
      </c>
    </row>
    <row r="1476" spans="1:7" x14ac:dyDescent="0.2">
      <c r="A1476" s="2">
        <f>'[1]GW Seasonality'!G1486</f>
        <v>38376</v>
      </c>
      <c r="B1476">
        <v>2.1958200973984439E-2</v>
      </c>
      <c r="C1476">
        <v>20.783280389593774</v>
      </c>
      <c r="D1476">
        <v>2.2694920584390661</v>
      </c>
      <c r="E1476">
        <v>0</v>
      </c>
      <c r="F1476">
        <v>0</v>
      </c>
      <c r="G1476">
        <v>30</v>
      </c>
    </row>
    <row r="1477" spans="1:7" x14ac:dyDescent="0.2">
      <c r="A1477" s="2">
        <f>'[1]GW Seasonality'!G1487</f>
        <v>38377</v>
      </c>
      <c r="B1477">
        <v>2.199648095776513E-2</v>
      </c>
      <c r="C1477">
        <v>20.798592383106051</v>
      </c>
      <c r="D1477">
        <v>2.271788857465908</v>
      </c>
      <c r="E1477">
        <v>0</v>
      </c>
      <c r="F1477">
        <v>0</v>
      </c>
      <c r="G1477">
        <v>30</v>
      </c>
    </row>
    <row r="1478" spans="1:7" x14ac:dyDescent="0.2">
      <c r="A1478" s="2">
        <f>'[1]GW Seasonality'!G1488</f>
        <v>38378</v>
      </c>
      <c r="B1478">
        <v>2.2033430360488993E-2</v>
      </c>
      <c r="C1478">
        <v>20.813372144195597</v>
      </c>
      <c r="D1478">
        <v>2.2740058216293395</v>
      </c>
      <c r="E1478">
        <v>0</v>
      </c>
      <c r="F1478">
        <v>0</v>
      </c>
      <c r="G1478">
        <v>30</v>
      </c>
    </row>
    <row r="1479" spans="1:7" x14ac:dyDescent="0.2">
      <c r="A1479" s="2">
        <f>'[1]GW Seasonality'!G1489</f>
        <v>38379</v>
      </c>
      <c r="B1479">
        <v>2.2069038248233308E-2</v>
      </c>
      <c r="C1479">
        <v>20.827615299293324</v>
      </c>
      <c r="D1479">
        <v>2.2761422948939987</v>
      </c>
      <c r="E1479">
        <v>0</v>
      </c>
      <c r="F1479">
        <v>0</v>
      </c>
      <c r="G1479">
        <v>30</v>
      </c>
    </row>
    <row r="1480" spans="1:7" x14ac:dyDescent="0.2">
      <c r="A1480" s="2">
        <f>'[1]GW Seasonality'!G1490</f>
        <v>38380</v>
      </c>
      <c r="B1480">
        <v>2.2103294084051216E-2</v>
      </c>
      <c r="C1480">
        <v>20.841317633620484</v>
      </c>
      <c r="D1480">
        <v>2.2781976450430728</v>
      </c>
      <c r="E1480">
        <v>0</v>
      </c>
      <c r="F1480">
        <v>0</v>
      </c>
      <c r="G1480">
        <v>30</v>
      </c>
    </row>
    <row r="1481" spans="1:7" x14ac:dyDescent="0.2">
      <c r="A1481" s="2">
        <f>'[1]GW Seasonality'!G1491</f>
        <v>38381</v>
      </c>
      <c r="B1481">
        <v>2.213618773108977E-2</v>
      </c>
      <c r="C1481">
        <v>20.854475092435909</v>
      </c>
      <c r="D1481">
        <v>2.2801712638653862</v>
      </c>
      <c r="E1481">
        <v>0</v>
      </c>
      <c r="F1481">
        <v>0</v>
      </c>
      <c r="G1481">
        <v>30</v>
      </c>
    </row>
    <row r="1482" spans="1:7" x14ac:dyDescent="0.2">
      <c r="A1482" s="2">
        <f>'[1]GW Seasonality'!G1492</f>
        <v>38382</v>
      </c>
      <c r="B1482">
        <v>2.2167709455589608E-2</v>
      </c>
      <c r="C1482">
        <v>20.867083782235841</v>
      </c>
      <c r="D1482">
        <v>2.2820625673353767</v>
      </c>
      <c r="E1482">
        <v>0</v>
      </c>
      <c r="F1482">
        <v>0</v>
      </c>
      <c r="G1482">
        <v>30</v>
      </c>
    </row>
    <row r="1483" spans="1:7" x14ac:dyDescent="0.2">
      <c r="A1483" s="2">
        <f>'[1]GW Seasonality'!G1493</f>
        <v>38383</v>
      </c>
      <c r="B1483">
        <v>2.2197849929765312E-2</v>
      </c>
      <c r="C1483">
        <v>20.879139971906124</v>
      </c>
      <c r="D1483">
        <v>2.2838709957859189</v>
      </c>
      <c r="E1483">
        <v>0</v>
      </c>
      <c r="F1483">
        <v>0</v>
      </c>
      <c r="G1483">
        <v>30</v>
      </c>
    </row>
    <row r="1484" spans="1:7" x14ac:dyDescent="0.2">
      <c r="A1484" s="2">
        <f>'[1]GW Seasonality'!G1494</f>
        <v>38384</v>
      </c>
      <c r="B1484">
        <v>2.2210671845370983E-2</v>
      </c>
      <c r="C1484">
        <v>20.884268738148393</v>
      </c>
      <c r="D1484">
        <v>2.284640310722259</v>
      </c>
      <c r="E1484">
        <v>0</v>
      </c>
      <c r="F1484">
        <v>0</v>
      </c>
      <c r="G1484">
        <v>30</v>
      </c>
    </row>
    <row r="1485" spans="1:7" x14ac:dyDescent="0.2">
      <c r="A1485" s="2">
        <f>'[1]GW Seasonality'!G1495</f>
        <v>38385</v>
      </c>
      <c r="B1485">
        <v>2.2238807755994697E-2</v>
      </c>
      <c r="C1485">
        <v>20.895523102397878</v>
      </c>
      <c r="D1485">
        <v>2.2863284653596816</v>
      </c>
      <c r="E1485">
        <v>0</v>
      </c>
      <c r="F1485">
        <v>0</v>
      </c>
      <c r="G1485">
        <v>30</v>
      </c>
    </row>
    <row r="1486" spans="1:7" x14ac:dyDescent="0.2">
      <c r="A1486" s="2">
        <f>'[1]GW Seasonality'!G1496</f>
        <v>38386</v>
      </c>
      <c r="B1486">
        <v>2.2265541377163325E-2</v>
      </c>
      <c r="C1486">
        <v>20.906216550865331</v>
      </c>
      <c r="D1486">
        <v>2.2879324826297993</v>
      </c>
      <c r="E1486">
        <v>0</v>
      </c>
      <c r="F1486">
        <v>0</v>
      </c>
      <c r="G1486">
        <v>30</v>
      </c>
    </row>
    <row r="1487" spans="1:7" x14ac:dyDescent="0.2">
      <c r="A1487" s="2">
        <f>'[1]GW Seasonality'!G1497</f>
        <v>38387</v>
      </c>
      <c r="B1487">
        <v>2.2290864797968261E-2</v>
      </c>
      <c r="C1487">
        <v>20.916345919187304</v>
      </c>
      <c r="D1487">
        <v>2.2894518878780956</v>
      </c>
      <c r="E1487">
        <v>0</v>
      </c>
      <c r="F1487">
        <v>0</v>
      </c>
      <c r="G1487">
        <v>30</v>
      </c>
    </row>
    <row r="1488" spans="1:7" x14ac:dyDescent="0.2">
      <c r="A1488" s="2">
        <f>'[1]GW Seasonality'!G1498</f>
        <v>38388</v>
      </c>
      <c r="B1488">
        <v>2.2314770524801877E-2</v>
      </c>
      <c r="C1488">
        <v>20.925908209920749</v>
      </c>
      <c r="D1488">
        <v>2.2908862314881127</v>
      </c>
      <c r="E1488">
        <v>0</v>
      </c>
      <c r="F1488">
        <v>0</v>
      </c>
      <c r="G1488">
        <v>30</v>
      </c>
    </row>
    <row r="1489" spans="1:7" x14ac:dyDescent="0.2">
      <c r="A1489" s="2">
        <f>'[1]GW Seasonality'!G1499</f>
        <v>38389</v>
      </c>
      <c r="B1489">
        <v>2.2337251483574995E-2</v>
      </c>
      <c r="C1489">
        <v>20.934900593429997</v>
      </c>
      <c r="D1489">
        <v>2.2922350890144996</v>
      </c>
      <c r="E1489">
        <v>0</v>
      </c>
      <c r="F1489">
        <v>0</v>
      </c>
      <c r="G1489">
        <v>30</v>
      </c>
    </row>
    <row r="1490" spans="1:7" x14ac:dyDescent="0.2">
      <c r="A1490" s="2">
        <f>'[1]GW Seasonality'!G1500</f>
        <v>38390</v>
      </c>
      <c r="B1490">
        <v>2.2358301021810231E-2</v>
      </c>
      <c r="C1490">
        <v>20.943320408724091</v>
      </c>
      <c r="D1490">
        <v>2.2934980613086138</v>
      </c>
      <c r="E1490">
        <v>0</v>
      </c>
      <c r="F1490">
        <v>0</v>
      </c>
      <c r="G1490">
        <v>30</v>
      </c>
    </row>
    <row r="1491" spans="1:7" x14ac:dyDescent="0.2">
      <c r="A1491" s="2">
        <f>'[1]GW Seasonality'!G1501</f>
        <v>38391</v>
      </c>
      <c r="B1491">
        <v>2.2377912910610562E-2</v>
      </c>
      <c r="C1491">
        <v>20.951165164244223</v>
      </c>
      <c r="D1491">
        <v>2.2946747746366336</v>
      </c>
      <c r="E1491">
        <v>0</v>
      </c>
      <c r="F1491">
        <v>0</v>
      </c>
      <c r="G1491">
        <v>30</v>
      </c>
    </row>
    <row r="1492" spans="1:7" x14ac:dyDescent="0.2">
      <c r="A1492" s="2">
        <f>'[1]GW Seasonality'!G1502</f>
        <v>38392</v>
      </c>
      <c r="B1492">
        <v>2.2396081346502575E-2</v>
      </c>
      <c r="C1492">
        <v>20.958432538601031</v>
      </c>
      <c r="D1492">
        <v>2.2957648807901543</v>
      </c>
      <c r="E1492">
        <v>0</v>
      </c>
      <c r="F1492">
        <v>0</v>
      </c>
      <c r="G1492">
        <v>30</v>
      </c>
    </row>
    <row r="1493" spans="1:7" x14ac:dyDescent="0.2">
      <c r="A1493" s="2">
        <f>'[1]GW Seasonality'!G1503</f>
        <v>38393</v>
      </c>
      <c r="B1493">
        <v>2.2412800953153782E-2</v>
      </c>
      <c r="C1493">
        <v>20.965120381261514</v>
      </c>
      <c r="D1493">
        <v>2.2967680571892268</v>
      </c>
      <c r="E1493">
        <v>0</v>
      </c>
      <c r="F1493">
        <v>0</v>
      </c>
      <c r="G1493">
        <v>30</v>
      </c>
    </row>
    <row r="1494" spans="1:7" x14ac:dyDescent="0.2">
      <c r="A1494" s="2">
        <f>'[1]GW Seasonality'!G1504</f>
        <v>38394</v>
      </c>
      <c r="B1494">
        <v>2.2428066782963583E-2</v>
      </c>
      <c r="C1494">
        <v>20.971226713185434</v>
      </c>
      <c r="D1494">
        <v>2.2976840069778151</v>
      </c>
      <c r="E1494">
        <v>0</v>
      </c>
      <c r="F1494">
        <v>0</v>
      </c>
      <c r="G1494">
        <v>30</v>
      </c>
    </row>
    <row r="1495" spans="1:7" x14ac:dyDescent="0.2">
      <c r="A1495" s="2">
        <f>'[1]GW Seasonality'!G1505</f>
        <v>38395</v>
      </c>
      <c r="B1495">
        <v>2.2441874318527337E-2</v>
      </c>
      <c r="C1495">
        <v>20.976749727410933</v>
      </c>
      <c r="D1495">
        <v>2.2985124591116399</v>
      </c>
      <c r="E1495">
        <v>0</v>
      </c>
      <c r="F1495">
        <v>0</v>
      </c>
      <c r="G1495">
        <v>30</v>
      </c>
    </row>
    <row r="1496" spans="1:7" x14ac:dyDescent="0.2">
      <c r="A1496" s="2">
        <f>'[1]GW Seasonality'!G1506</f>
        <v>38396</v>
      </c>
      <c r="B1496">
        <v>2.2454219473973122E-2</v>
      </c>
      <c r="C1496">
        <v>20.981687789589248</v>
      </c>
      <c r="D1496">
        <v>2.2992531684383875</v>
      </c>
      <c r="E1496">
        <v>0</v>
      </c>
      <c r="F1496">
        <v>0</v>
      </c>
      <c r="G1496">
        <v>30</v>
      </c>
    </row>
    <row r="1497" spans="1:7" x14ac:dyDescent="0.2">
      <c r="A1497" s="2">
        <f>'[1]GW Seasonality'!G1507</f>
        <v>38397</v>
      </c>
      <c r="B1497">
        <v>2.2465098596170838E-2</v>
      </c>
      <c r="C1497">
        <v>20.986039438468332</v>
      </c>
      <c r="D1497">
        <v>2.2999059157702502</v>
      </c>
      <c r="E1497">
        <v>0</v>
      </c>
      <c r="F1497">
        <v>0</v>
      </c>
      <c r="G1497">
        <v>30</v>
      </c>
    </row>
    <row r="1498" spans="1:7" x14ac:dyDescent="0.2">
      <c r="A1498" s="2">
        <f>'[1]GW Seasonality'!G1508</f>
        <v>38398</v>
      </c>
      <c r="B1498">
        <v>2.2474508465813184E-2</v>
      </c>
      <c r="C1498">
        <v>20.989803386325274</v>
      </c>
      <c r="D1498">
        <v>2.3004705079487913</v>
      </c>
      <c r="E1498">
        <v>0</v>
      </c>
      <c r="F1498">
        <v>0</v>
      </c>
      <c r="G1498">
        <v>30</v>
      </c>
    </row>
    <row r="1499" spans="1:7" x14ac:dyDescent="0.2">
      <c r="A1499" s="2">
        <f>'[1]GW Seasonality'!G1509</f>
        <v>38399</v>
      </c>
      <c r="B1499">
        <v>2.2482446298368354E-2</v>
      </c>
      <c r="C1499">
        <v>20.992978519347343</v>
      </c>
      <c r="D1499">
        <v>2.3009467779021011</v>
      </c>
      <c r="E1499">
        <v>0</v>
      </c>
      <c r="F1499">
        <v>0</v>
      </c>
      <c r="G1499">
        <v>30</v>
      </c>
    </row>
    <row r="1500" spans="1:7" x14ac:dyDescent="0.2">
      <c r="A1500" s="2">
        <f>'[1]GW Seasonality'!G1510</f>
        <v>38400</v>
      </c>
      <c r="B1500">
        <v>2.2488909744903987E-2</v>
      </c>
      <c r="C1500">
        <v>20.995563897961596</v>
      </c>
      <c r="D1500">
        <v>2.3013345846942395</v>
      </c>
      <c r="E1500">
        <v>0</v>
      </c>
      <c r="F1500">
        <v>0</v>
      </c>
      <c r="G1500">
        <v>30</v>
      </c>
    </row>
    <row r="1501" spans="1:7" x14ac:dyDescent="0.2">
      <c r="A1501" s="2">
        <f>'[1]GW Seasonality'!G1511</f>
        <v>38401</v>
      </c>
      <c r="B1501">
        <v>2.2493896892782257E-2</v>
      </c>
      <c r="C1501">
        <v>20.997558757112902</v>
      </c>
      <c r="D1501">
        <v>2.3016338135669354</v>
      </c>
      <c r="E1501">
        <v>0</v>
      </c>
      <c r="F1501">
        <v>0</v>
      </c>
      <c r="G1501">
        <v>30</v>
      </c>
    </row>
    <row r="1502" spans="1:7" x14ac:dyDescent="0.2">
      <c r="A1502" s="2">
        <f>'[1]GW Seasonality'!G1512</f>
        <v>38402</v>
      </c>
      <c r="B1502">
        <v>2.2497406266225883E-2</v>
      </c>
      <c r="C1502">
        <v>20.998962506490351</v>
      </c>
      <c r="D1502">
        <v>2.3018443759735527</v>
      </c>
      <c r="E1502">
        <v>0</v>
      </c>
      <c r="F1502">
        <v>0</v>
      </c>
      <c r="G1502">
        <v>30</v>
      </c>
    </row>
    <row r="1503" spans="1:7" x14ac:dyDescent="0.2">
      <c r="A1503" s="2">
        <f>'[1]GW Seasonality'!G1513</f>
        <v>38403</v>
      </c>
      <c r="B1503">
        <v>2.2499436826754794E-2</v>
      </c>
      <c r="C1503">
        <v>20.999774730701915</v>
      </c>
      <c r="D1503">
        <v>2.3019662096052875</v>
      </c>
      <c r="E1503">
        <v>0</v>
      </c>
      <c r="F1503">
        <v>0</v>
      </c>
      <c r="G1503">
        <v>30</v>
      </c>
    </row>
    <row r="1504" spans="1:7" x14ac:dyDescent="0.2">
      <c r="A1504" s="2">
        <f>'[1]GW Seasonality'!G1514</f>
        <v>38404</v>
      </c>
      <c r="B1504">
        <v>2.2499987973493465E-2</v>
      </c>
      <c r="C1504">
        <v>20.999995189397385</v>
      </c>
      <c r="D1504">
        <v>2.3019992784096082</v>
      </c>
      <c r="E1504">
        <v>0</v>
      </c>
      <c r="F1504">
        <v>0</v>
      </c>
      <c r="G1504">
        <v>30</v>
      </c>
    </row>
    <row r="1505" spans="1:7" x14ac:dyDescent="0.2">
      <c r="A1505" s="2">
        <f>'[1]GW Seasonality'!G1515</f>
        <v>38405</v>
      </c>
      <c r="B1505">
        <v>2.2499059543348708E-2</v>
      </c>
      <c r="C1505">
        <v>20.999623817339483</v>
      </c>
      <c r="D1505">
        <v>2.3019435726009223</v>
      </c>
      <c r="E1505">
        <v>0</v>
      </c>
      <c r="F1505">
        <v>0</v>
      </c>
      <c r="G1505">
        <v>30</v>
      </c>
    </row>
    <row r="1506" spans="1:7" x14ac:dyDescent="0.2">
      <c r="A1506" s="2">
        <f>'[1]GW Seasonality'!G1516</f>
        <v>38406</v>
      </c>
      <c r="B1506">
        <v>2.2496651811057942E-2</v>
      </c>
      <c r="C1506">
        <v>20.998660724423175</v>
      </c>
      <c r="D1506">
        <v>2.3017991086634764</v>
      </c>
      <c r="E1506">
        <v>0</v>
      </c>
      <c r="F1506">
        <v>0</v>
      </c>
      <c r="G1506">
        <v>30</v>
      </c>
    </row>
    <row r="1507" spans="1:7" x14ac:dyDescent="0.2">
      <c r="A1507" s="2">
        <f>'[1]GW Seasonality'!G1517</f>
        <v>38407</v>
      </c>
      <c r="B1507">
        <v>2.2492765489107884E-2</v>
      </c>
      <c r="C1507">
        <v>20.997106195643152</v>
      </c>
      <c r="D1507">
        <v>2.3015659293464727</v>
      </c>
      <c r="E1507">
        <v>0</v>
      </c>
      <c r="F1507">
        <v>0</v>
      </c>
      <c r="G1507">
        <v>30</v>
      </c>
    </row>
    <row r="1508" spans="1:7" x14ac:dyDescent="0.2">
      <c r="A1508" s="2">
        <f>'[1]GW Seasonality'!G1518</f>
        <v>38408</v>
      </c>
      <c r="B1508">
        <v>2.2487401727523726E-2</v>
      </c>
      <c r="C1508">
        <v>20.994960691009489</v>
      </c>
      <c r="D1508">
        <v>2.3012441036514235</v>
      </c>
      <c r="E1508">
        <v>0</v>
      </c>
      <c r="F1508">
        <v>0</v>
      </c>
      <c r="G1508">
        <v>30</v>
      </c>
    </row>
    <row r="1509" spans="1:7" x14ac:dyDescent="0.2">
      <c r="A1509" s="2">
        <f>'[1]GW Seasonality'!G1519</f>
        <v>38409</v>
      </c>
      <c r="B1509">
        <v>2.2480562113528817E-2</v>
      </c>
      <c r="C1509">
        <v>20.992224845411528</v>
      </c>
      <c r="D1509">
        <v>2.3008337268117289</v>
      </c>
      <c r="E1509">
        <v>0</v>
      </c>
      <c r="F1509">
        <v>0</v>
      </c>
      <c r="G1509">
        <v>30</v>
      </c>
    </row>
    <row r="1510" spans="1:7" x14ac:dyDescent="0.2">
      <c r="A1510" s="2">
        <f>'[1]GW Seasonality'!G1520</f>
        <v>38410</v>
      </c>
      <c r="B1510">
        <v>2.2472248671074974E-2</v>
      </c>
      <c r="C1510">
        <v>20.988899468429988</v>
      </c>
      <c r="D1510">
        <v>2.3003349202644987</v>
      </c>
      <c r="E1510">
        <v>0</v>
      </c>
      <c r="F1510">
        <v>0</v>
      </c>
      <c r="G1510">
        <v>30</v>
      </c>
    </row>
    <row r="1511" spans="1:7" x14ac:dyDescent="0.2">
      <c r="A1511" s="2">
        <f>'[1]GW Seasonality'!G1521</f>
        <v>38411</v>
      </c>
      <c r="B1511">
        <v>2.2462463860243573E-2</v>
      </c>
      <c r="C1511">
        <v>20.984985544097427</v>
      </c>
      <c r="D1511">
        <v>2.2997478316146145</v>
      </c>
      <c r="E1511">
        <v>0</v>
      </c>
      <c r="F1511">
        <v>0</v>
      </c>
      <c r="G1511">
        <v>30</v>
      </c>
    </row>
    <row r="1512" spans="1:7" x14ac:dyDescent="0.2">
      <c r="A1512" s="2">
        <f>'[1]GW Seasonality'!G1522</f>
        <v>38412</v>
      </c>
      <c r="B1512">
        <v>2.2417611330108927E-2</v>
      </c>
      <c r="C1512">
        <v>20.96704453204357</v>
      </c>
      <c r="D1512">
        <v>2.2970566798065355</v>
      </c>
      <c r="E1512">
        <v>0</v>
      </c>
      <c r="F1512">
        <v>0</v>
      </c>
      <c r="G1512">
        <v>30</v>
      </c>
    </row>
    <row r="1513" spans="1:7" x14ac:dyDescent="0.2">
      <c r="A1513" s="2">
        <f>'[1]GW Seasonality'!G1523</f>
        <v>38413</v>
      </c>
      <c r="B1513">
        <v>2.2401334620817066E-2</v>
      </c>
      <c r="C1513">
        <v>20.960533848326826</v>
      </c>
      <c r="D1513">
        <v>2.296080077249024</v>
      </c>
      <c r="E1513">
        <v>0</v>
      </c>
      <c r="F1513">
        <v>0</v>
      </c>
      <c r="G1513">
        <v>30</v>
      </c>
    </row>
    <row r="1514" spans="1:7" x14ac:dyDescent="0.2">
      <c r="A1514" s="2">
        <f>'[1]GW Seasonality'!G1524</f>
        <v>38414</v>
      </c>
      <c r="B1514">
        <v>2.2383607527756016E-2</v>
      </c>
      <c r="C1514">
        <v>20.953443011102408</v>
      </c>
      <c r="D1514">
        <v>2.2950164516653606</v>
      </c>
      <c r="E1514">
        <v>0</v>
      </c>
      <c r="F1514">
        <v>0</v>
      </c>
      <c r="G1514">
        <v>30</v>
      </c>
    </row>
    <row r="1515" spans="1:7" x14ac:dyDescent="0.2">
      <c r="A1515" s="2">
        <f>'[1]GW Seasonality'!G1525</f>
        <v>38415</v>
      </c>
      <c r="B1515">
        <v>2.2364435296657811E-2</v>
      </c>
      <c r="C1515">
        <v>20.945774118663124</v>
      </c>
      <c r="D1515">
        <v>2.2938661177994688</v>
      </c>
      <c r="E1515">
        <v>0</v>
      </c>
      <c r="F1515">
        <v>0</v>
      </c>
      <c r="G1515">
        <v>30</v>
      </c>
    </row>
    <row r="1516" spans="1:7" x14ac:dyDescent="0.2">
      <c r="A1516" s="2">
        <f>'[1]GW Seasonality'!G1526</f>
        <v>38416</v>
      </c>
      <c r="B1516">
        <v>2.234382360089409E-2</v>
      </c>
      <c r="C1516">
        <v>20.937529440357636</v>
      </c>
      <c r="D1516">
        <v>2.2926294160536456</v>
      </c>
      <c r="E1516">
        <v>0</v>
      </c>
      <c r="F1516">
        <v>0</v>
      </c>
      <c r="G1516">
        <v>30</v>
      </c>
    </row>
    <row r="1517" spans="1:7" x14ac:dyDescent="0.2">
      <c r="A1517" s="2">
        <f>'[1]GW Seasonality'!G1527</f>
        <v>38417</v>
      </c>
      <c r="B1517">
        <v>2.2321778539797235E-2</v>
      </c>
      <c r="C1517">
        <v>20.928711415918894</v>
      </c>
      <c r="D1517">
        <v>2.2913067123878341</v>
      </c>
      <c r="E1517">
        <v>0</v>
      </c>
      <c r="F1517">
        <v>0</v>
      </c>
      <c r="G1517">
        <v>30</v>
      </c>
    </row>
    <row r="1518" spans="1:7" x14ac:dyDescent="0.2">
      <c r="A1518" s="2">
        <f>'[1]GW Seasonality'!G1528</f>
        <v>38418</v>
      </c>
      <c r="B1518">
        <v>2.2298306636855496E-2</v>
      </c>
      <c r="C1518">
        <v>20.919322654742196</v>
      </c>
      <c r="D1518">
        <v>2.2898983982113297</v>
      </c>
      <c r="E1518">
        <v>0</v>
      </c>
      <c r="F1518">
        <v>0</v>
      </c>
      <c r="G1518">
        <v>30</v>
      </c>
    </row>
    <row r="1519" spans="1:7" x14ac:dyDescent="0.2">
      <c r="A1519" s="2">
        <f>'[1]GW Seasonality'!G1529</f>
        <v>38419</v>
      </c>
      <c r="B1519">
        <v>2.2273414837782581E-2</v>
      </c>
      <c r="C1519">
        <v>20.90936593511303</v>
      </c>
      <c r="D1519">
        <v>2.2884048902669547</v>
      </c>
      <c r="E1519">
        <v>0</v>
      </c>
      <c r="F1519">
        <v>0</v>
      </c>
      <c r="G1519">
        <v>30</v>
      </c>
    </row>
    <row r="1520" spans="1:7" x14ac:dyDescent="0.2">
      <c r="A1520" s="2">
        <f>'[1]GW Seasonality'!G1530</f>
        <v>38420</v>
      </c>
      <c r="B1520">
        <v>2.2247110508462307E-2</v>
      </c>
      <c r="C1520">
        <v>20.898844203384922</v>
      </c>
      <c r="D1520">
        <v>2.286826630507738</v>
      </c>
      <c r="E1520">
        <v>0</v>
      </c>
      <c r="F1520">
        <v>0</v>
      </c>
      <c r="G1520">
        <v>30</v>
      </c>
    </row>
    <row r="1521" spans="1:7" x14ac:dyDescent="0.2">
      <c r="A1521" s="2">
        <f>'[1]GW Seasonality'!G1531</f>
        <v>38421</v>
      </c>
      <c r="B1521">
        <v>2.2219401432768914E-2</v>
      </c>
      <c r="C1521">
        <v>20.887760573107563</v>
      </c>
      <c r="D1521">
        <v>2.2851640859661346</v>
      </c>
      <c r="E1521">
        <v>0</v>
      </c>
      <c r="F1521">
        <v>0</v>
      </c>
      <c r="G1521">
        <v>30</v>
      </c>
    </row>
    <row r="1522" spans="1:7" x14ac:dyDescent="0.2">
      <c r="A1522" s="2">
        <f>'[1]GW Seasonality'!G1532</f>
        <v>38422</v>
      </c>
      <c r="B1522">
        <v>2.2190295810263695E-2</v>
      </c>
      <c r="C1522">
        <v>20.876118324105477</v>
      </c>
      <c r="D1522">
        <v>2.2834177486158214</v>
      </c>
      <c r="E1522">
        <v>0</v>
      </c>
      <c r="F1522">
        <v>0</v>
      </c>
      <c r="G1522">
        <v>30</v>
      </c>
    </row>
    <row r="1523" spans="1:7" x14ac:dyDescent="0.2">
      <c r="A1523" s="2">
        <f>'[1]GW Seasonality'!G1533</f>
        <v>38423</v>
      </c>
      <c r="B1523">
        <v>2.2159802253768617E-2</v>
      </c>
      <c r="C1523">
        <v>20.863920901507448</v>
      </c>
      <c r="D1523">
        <v>2.2815881352261171</v>
      </c>
      <c r="E1523">
        <v>0</v>
      </c>
      <c r="F1523">
        <v>0</v>
      </c>
      <c r="G1523">
        <v>30</v>
      </c>
    </row>
    <row r="1524" spans="1:7" x14ac:dyDescent="0.2">
      <c r="A1524" s="2">
        <f>'[1]GW Seasonality'!G1534</f>
        <v>38424</v>
      </c>
      <c r="B1524">
        <v>2.2127929786817643E-2</v>
      </c>
      <c r="C1524">
        <v>20.851171914727054</v>
      </c>
      <c r="D1524">
        <v>2.2796757872090585</v>
      </c>
      <c r="E1524">
        <v>0</v>
      </c>
      <c r="F1524">
        <v>0</v>
      </c>
      <c r="G1524">
        <v>30</v>
      </c>
    </row>
    <row r="1525" spans="1:7" x14ac:dyDescent="0.2">
      <c r="A1525" s="2">
        <f>'[1]GW Seasonality'!G1535</f>
        <v>38425</v>
      </c>
      <c r="B1525">
        <v>2.2094687840986515E-2</v>
      </c>
      <c r="C1525">
        <v>20.837875136394604</v>
      </c>
      <c r="D1525">
        <v>2.2776812704591909</v>
      </c>
      <c r="E1525">
        <v>0</v>
      </c>
      <c r="F1525">
        <v>0</v>
      </c>
      <c r="G1525">
        <v>30</v>
      </c>
    </row>
    <row r="1526" spans="1:7" x14ac:dyDescent="0.2">
      <c r="A1526" s="2">
        <f>'[1]GW Seasonality'!G1536</f>
        <v>38426</v>
      </c>
      <c r="B1526">
        <v>2.206008625310182E-2</v>
      </c>
      <c r="C1526">
        <v>20.824034501240728</v>
      </c>
      <c r="D1526">
        <v>2.2756051751861093</v>
      </c>
      <c r="E1526">
        <v>0</v>
      </c>
      <c r="F1526">
        <v>0</v>
      </c>
      <c r="G1526">
        <v>30</v>
      </c>
    </row>
    <row r="1527" spans="1:7" x14ac:dyDescent="0.2">
      <c r="A1527" s="2">
        <f>'[1]GW Seasonality'!G1537</f>
        <v>38427</v>
      </c>
      <c r="B1527">
        <v>2.2024135262330102E-2</v>
      </c>
      <c r="C1527">
        <v>20.80965410493204</v>
      </c>
      <c r="D1527">
        <v>2.2734481157398059</v>
      </c>
      <c r="E1527">
        <v>0</v>
      </c>
      <c r="F1527">
        <v>0</v>
      </c>
      <c r="G1527">
        <v>30</v>
      </c>
    </row>
    <row r="1528" spans="1:7" x14ac:dyDescent="0.2">
      <c r="A1528" s="2">
        <f>'[1]GW Seasonality'!G1538</f>
        <v>38428</v>
      </c>
      <c r="B1528">
        <v>2.1986845507147919E-2</v>
      </c>
      <c r="C1528">
        <v>20.794738202859165</v>
      </c>
      <c r="D1528">
        <v>2.2712107304288751</v>
      </c>
      <c r="E1528">
        <v>0</v>
      </c>
      <c r="F1528">
        <v>0</v>
      </c>
      <c r="G1528">
        <v>30</v>
      </c>
    </row>
    <row r="1529" spans="1:7" x14ac:dyDescent="0.2">
      <c r="A1529" s="2">
        <f>'[1]GW Seasonality'!G1539</f>
        <v>38429</v>
      </c>
      <c r="B1529">
        <v>2.1948228022193768E-2</v>
      </c>
      <c r="C1529">
        <v>20.779291208877506</v>
      </c>
      <c r="D1529">
        <v>2.2688936813316261</v>
      </c>
      <c r="E1529">
        <v>0</v>
      </c>
      <c r="F1529">
        <v>0</v>
      </c>
      <c r="G1529">
        <v>30</v>
      </c>
    </row>
    <row r="1530" spans="1:7" x14ac:dyDescent="0.2">
      <c r="A1530" s="2">
        <f>'[1]GW Seasonality'!G1540</f>
        <v>38430</v>
      </c>
      <c r="B1530">
        <v>2.1908294235002748E-2</v>
      </c>
      <c r="C1530">
        <v>20.763317694001099</v>
      </c>
      <c r="D1530">
        <v>2.2664976541001649</v>
      </c>
      <c r="E1530">
        <v>0</v>
      </c>
      <c r="F1530">
        <v>0</v>
      </c>
      <c r="G1530">
        <v>30</v>
      </c>
    </row>
    <row r="1531" spans="1:7" x14ac:dyDescent="0.2">
      <c r="A1531" s="2">
        <f>'[1]GW Seasonality'!G1541</f>
        <v>38431</v>
      </c>
      <c r="B1531">
        <v>2.1867055962624952E-2</v>
      </c>
      <c r="C1531">
        <v>20.746822385049981</v>
      </c>
      <c r="D1531">
        <v>2.2640233577574969</v>
      </c>
      <c r="E1531">
        <v>0</v>
      </c>
      <c r="F1531">
        <v>0</v>
      </c>
      <c r="G1531">
        <v>30</v>
      </c>
    </row>
    <row r="1532" spans="1:7" x14ac:dyDescent="0.2">
      <c r="A1532" s="2">
        <f>'[1]GW Seasonality'!G1542</f>
        <v>38432</v>
      </c>
      <c r="B1532">
        <v>2.1824525408128639E-2</v>
      </c>
      <c r="C1532">
        <v>20.729810163251457</v>
      </c>
      <c r="D1532">
        <v>2.2614715244877184</v>
      </c>
      <c r="E1532">
        <v>0</v>
      </c>
      <c r="F1532">
        <v>0</v>
      </c>
      <c r="G1532">
        <v>30</v>
      </c>
    </row>
    <row r="1533" spans="1:7" x14ac:dyDescent="0.2">
      <c r="A1533" s="2">
        <f>'[1]GW Seasonality'!G1543</f>
        <v>38433</v>
      </c>
      <c r="B1533">
        <v>2.1780715156989143E-2</v>
      </c>
      <c r="C1533">
        <v>20.712286062795656</v>
      </c>
      <c r="D1533">
        <v>2.2588429094193483</v>
      </c>
      <c r="E1533">
        <v>0</v>
      </c>
      <c r="F1533">
        <v>0</v>
      </c>
      <c r="G1533">
        <v>30</v>
      </c>
    </row>
    <row r="1534" spans="1:7" x14ac:dyDescent="0.2">
      <c r="A1534" s="2">
        <f>'[1]GW Seasonality'!G1544</f>
        <v>38434</v>
      </c>
      <c r="B1534">
        <v>2.1735638173364605E-2</v>
      </c>
      <c r="C1534">
        <v>20.694255269345842</v>
      </c>
      <c r="D1534">
        <v>2.2561382904018763</v>
      </c>
      <c r="E1534">
        <v>0</v>
      </c>
      <c r="F1534">
        <v>0</v>
      </c>
      <c r="G1534">
        <v>30</v>
      </c>
    </row>
    <row r="1535" spans="1:7" x14ac:dyDescent="0.2">
      <c r="A1535" s="2">
        <f>'[1]GW Seasonality'!G1545</f>
        <v>38435</v>
      </c>
      <c r="B1535">
        <v>2.1689307796259705E-2</v>
      </c>
      <c r="C1535">
        <v>20.675723118503882</v>
      </c>
      <c r="D1535">
        <v>2.2533584677755822</v>
      </c>
      <c r="E1535">
        <v>0</v>
      </c>
      <c r="F1535">
        <v>0</v>
      </c>
      <c r="G1535">
        <v>30</v>
      </c>
    </row>
    <row r="1536" spans="1:7" x14ac:dyDescent="0.2">
      <c r="A1536" s="2">
        <f>'[1]GW Seasonality'!G1546</f>
        <v>38436</v>
      </c>
      <c r="B1536">
        <v>2.1641737735578412E-2</v>
      </c>
      <c r="C1536">
        <v>20.656695094231363</v>
      </c>
      <c r="D1536">
        <v>2.2505042641347046</v>
      </c>
      <c r="E1536">
        <v>0</v>
      </c>
      <c r="F1536">
        <v>0</v>
      </c>
      <c r="G1536">
        <v>30</v>
      </c>
    </row>
    <row r="1537" spans="1:7" x14ac:dyDescent="0.2">
      <c r="A1537" s="2">
        <f>'[1]GW Seasonality'!G1547</f>
        <v>38437</v>
      </c>
      <c r="B1537">
        <v>2.1592942068067004E-2</v>
      </c>
      <c r="C1537">
        <v>20.637176827226803</v>
      </c>
      <c r="D1537">
        <v>2.2475765240840202</v>
      </c>
      <c r="E1537">
        <v>0</v>
      </c>
      <c r="F1537">
        <v>0</v>
      </c>
      <c r="G1537">
        <v>30</v>
      </c>
    </row>
    <row r="1538" spans="1:7" x14ac:dyDescent="0.2">
      <c r="A1538" s="2">
        <f>'[1]GW Seasonality'!G1548</f>
        <v>38438</v>
      </c>
      <c r="B1538">
        <v>2.1542935233148552E-2</v>
      </c>
      <c r="C1538">
        <v>20.617174093259418</v>
      </c>
      <c r="D1538">
        <v>2.2445761139889129</v>
      </c>
      <c r="E1538">
        <v>0</v>
      </c>
      <c r="F1538">
        <v>0</v>
      </c>
      <c r="G1538">
        <v>30</v>
      </c>
    </row>
    <row r="1539" spans="1:7" x14ac:dyDescent="0.2">
      <c r="A1539" s="2">
        <f>'[1]GW Seasonality'!G1549</f>
        <v>38439</v>
      </c>
      <c r="B1539">
        <v>2.1491732028650037E-2</v>
      </c>
      <c r="C1539">
        <v>20.596692811460013</v>
      </c>
      <c r="D1539">
        <v>2.2415039217190018</v>
      </c>
      <c r="E1539">
        <v>0</v>
      </c>
      <c r="F1539">
        <v>0</v>
      </c>
      <c r="G1539">
        <v>30</v>
      </c>
    </row>
    <row r="1540" spans="1:7" x14ac:dyDescent="0.2">
      <c r="A1540" s="2">
        <f>'[1]GW Seasonality'!G1550</f>
        <v>38440</v>
      </c>
      <c r="B1540">
        <v>2.1439347606423451E-2</v>
      </c>
      <c r="C1540">
        <v>20.575739042569381</v>
      </c>
      <c r="D1540">
        <v>2.2383608563854067</v>
      </c>
      <c r="E1540">
        <v>0</v>
      </c>
      <c r="F1540">
        <v>0</v>
      </c>
      <c r="G1540">
        <v>30</v>
      </c>
    </row>
    <row r="1541" spans="1:7" x14ac:dyDescent="0.2">
      <c r="A1541" s="2">
        <f>'[1]GW Seasonality'!G1551</f>
        <v>38441</v>
      </c>
      <c r="B1541">
        <v>2.1385797467862119E-2</v>
      </c>
      <c r="C1541">
        <v>20.554318987144846</v>
      </c>
      <c r="D1541">
        <v>2.2351478480717271</v>
      </c>
      <c r="E1541">
        <v>0</v>
      </c>
      <c r="F1541">
        <v>0</v>
      </c>
      <c r="G1541">
        <v>30</v>
      </c>
    </row>
    <row r="1542" spans="1:7" x14ac:dyDescent="0.2">
      <c r="A1542" s="2">
        <f>'[1]GW Seasonality'!G1552</f>
        <v>38442</v>
      </c>
      <c r="B1542">
        <v>2.1331097459313574E-2</v>
      </c>
      <c r="C1542">
        <v>20.532438983725427</v>
      </c>
      <c r="D1542">
        <v>2.2318658475588147</v>
      </c>
      <c r="E1542">
        <v>0</v>
      </c>
      <c r="F1542">
        <v>0</v>
      </c>
      <c r="G1542">
        <v>30</v>
      </c>
    </row>
    <row r="1543" spans="1:7" x14ac:dyDescent="0.2">
      <c r="A1543" s="2">
        <f>'[1]GW Seasonality'!G1553</f>
        <v>38443</v>
      </c>
      <c r="B1543">
        <v>2.1306669335291472E-2</v>
      </c>
      <c r="C1543">
        <v>20.522667734116588</v>
      </c>
      <c r="D1543">
        <v>2.2304001601174881</v>
      </c>
      <c r="E1543">
        <v>0</v>
      </c>
      <c r="F1543">
        <v>0</v>
      </c>
      <c r="G1543">
        <v>30</v>
      </c>
    </row>
    <row r="1544" spans="1:7" x14ac:dyDescent="0.2">
      <c r="A1544" s="2">
        <f>'[1]GW Seasonality'!G1554</f>
        <v>38444</v>
      </c>
      <c r="B1544">
        <v>2.1250342037217432E-2</v>
      </c>
      <c r="C1544">
        <v>20.500136814886972</v>
      </c>
      <c r="D1544">
        <v>2.2270205222330461</v>
      </c>
      <c r="E1544">
        <v>0</v>
      </c>
      <c r="F1544">
        <v>0</v>
      </c>
      <c r="G1544">
        <v>30</v>
      </c>
    </row>
    <row r="1545" spans="1:7" x14ac:dyDescent="0.2">
      <c r="A1545" s="2">
        <f>'[1]GW Seasonality'!G1555</f>
        <v>38445</v>
      </c>
      <c r="B1545">
        <v>2.1192904952597378E-2</v>
      </c>
      <c r="C1545">
        <v>20.47716198103895</v>
      </c>
      <c r="D1545">
        <v>2.2235742971558423</v>
      </c>
      <c r="E1545">
        <v>0</v>
      </c>
      <c r="F1545">
        <v>0</v>
      </c>
      <c r="G1545">
        <v>30</v>
      </c>
    </row>
    <row r="1546" spans="1:7" x14ac:dyDescent="0.2">
      <c r="A1546" s="2">
        <f>'[1]GW Seasonality'!G1556</f>
        <v>38446</v>
      </c>
      <c r="B1546">
        <v>2.113437507798872E-2</v>
      </c>
      <c r="C1546">
        <v>20.453750031195487</v>
      </c>
      <c r="D1546">
        <v>2.2200625046793228</v>
      </c>
      <c r="E1546">
        <v>0</v>
      </c>
      <c r="F1546">
        <v>0</v>
      </c>
      <c r="G1546">
        <v>30</v>
      </c>
    </row>
    <row r="1547" spans="1:7" x14ac:dyDescent="0.2">
      <c r="A1547" s="2">
        <f>'[1]GW Seasonality'!G1557</f>
        <v>38447</v>
      </c>
      <c r="B1547">
        <v>2.1074769733323017E-2</v>
      </c>
      <c r="C1547">
        <v>20.429907893329204</v>
      </c>
      <c r="D1547">
        <v>2.2164861839993808</v>
      </c>
      <c r="E1547">
        <v>0</v>
      </c>
      <c r="F1547">
        <v>0</v>
      </c>
      <c r="G1547">
        <v>30</v>
      </c>
    </row>
    <row r="1548" spans="1:7" x14ac:dyDescent="0.2">
      <c r="A1548" s="2">
        <f>'[1]GW Seasonality'!G1558</f>
        <v>38448</v>
      </c>
      <c r="B1548">
        <v>2.1014106556780706E-2</v>
      </c>
      <c r="C1548">
        <v>20.405642622712282</v>
      </c>
      <c r="D1548">
        <v>2.2128463934068421</v>
      </c>
      <c r="E1548">
        <v>0</v>
      </c>
      <c r="F1548">
        <v>0</v>
      </c>
      <c r="G1548">
        <v>30</v>
      </c>
    </row>
    <row r="1549" spans="1:7" x14ac:dyDescent="0.2">
      <c r="A1549" s="2">
        <f>'[1]GW Seasonality'!G1559</f>
        <v>38449</v>
      </c>
      <c r="B1549">
        <v>2.0952403499571705E-2</v>
      </c>
      <c r="C1549">
        <v>20.380961399828681</v>
      </c>
      <c r="D1549">
        <v>2.2091442099743022</v>
      </c>
      <c r="E1549">
        <v>0</v>
      </c>
      <c r="F1549">
        <v>0</v>
      </c>
      <c r="G1549">
        <v>30</v>
      </c>
    </row>
    <row r="1550" spans="1:7" x14ac:dyDescent="0.2">
      <c r="A1550" s="2">
        <f>'[1]GW Seasonality'!G1560</f>
        <v>38450</v>
      </c>
      <c r="B1550">
        <v>2.0889678820623352E-2</v>
      </c>
      <c r="C1550">
        <v>20.355871528249342</v>
      </c>
      <c r="D1550">
        <v>2.2053807292374015</v>
      </c>
      <c r="E1550">
        <v>0</v>
      </c>
      <c r="F1550">
        <v>0</v>
      </c>
      <c r="G1550">
        <v>30</v>
      </c>
    </row>
    <row r="1551" spans="1:7" x14ac:dyDescent="0.2">
      <c r="A1551" s="2">
        <f>'[1]GW Seasonality'!G1561</f>
        <v>38451</v>
      </c>
      <c r="B1551">
        <v>2.0825951081177286E-2</v>
      </c>
      <c r="C1551">
        <v>20.330380432470914</v>
      </c>
      <c r="D1551">
        <v>2.2015570648706371</v>
      </c>
      <c r="E1551">
        <v>0</v>
      </c>
      <c r="F1551">
        <v>0</v>
      </c>
      <c r="G1551">
        <v>30</v>
      </c>
    </row>
    <row r="1552" spans="1:7" x14ac:dyDescent="0.2">
      <c r="A1552" s="2">
        <f>'[1]GW Seasonality'!G1562</f>
        <v>38452</v>
      </c>
      <c r="B1552">
        <v>2.0761239139296894E-2</v>
      </c>
      <c r="C1552">
        <v>20.304495655718757</v>
      </c>
      <c r="D1552">
        <v>2.1976743483578134</v>
      </c>
      <c r="E1552">
        <v>0</v>
      </c>
      <c r="F1552">
        <v>0</v>
      </c>
      <c r="G1552">
        <v>30</v>
      </c>
    </row>
    <row r="1553" spans="1:7" x14ac:dyDescent="0.2">
      <c r="A1553" s="2">
        <f>'[1]GW Seasonality'!G1563</f>
        <v>38453</v>
      </c>
      <c r="B1553">
        <v>2.0695562144286892E-2</v>
      </c>
      <c r="C1553">
        <v>20.278224857714754</v>
      </c>
      <c r="D1553">
        <v>2.1937337286572132</v>
      </c>
      <c r="E1553">
        <v>0</v>
      </c>
      <c r="F1553">
        <v>0</v>
      </c>
      <c r="G1553">
        <v>30</v>
      </c>
    </row>
    <row r="1554" spans="1:7" x14ac:dyDescent="0.2">
      <c r="A1554" s="2">
        <f>'[1]GW Seasonality'!G1564</f>
        <v>38454</v>
      </c>
      <c r="B1554">
        <v>2.0628939531026742E-2</v>
      </c>
      <c r="C1554">
        <v>20.251575812410696</v>
      </c>
      <c r="D1554">
        <v>2.1897363718616045</v>
      </c>
      <c r="E1554">
        <v>0</v>
      </c>
      <c r="F1554">
        <v>0</v>
      </c>
      <c r="G1554">
        <v>30</v>
      </c>
    </row>
    <row r="1555" spans="1:7" x14ac:dyDescent="0.2">
      <c r="A1555" s="2">
        <f>'[1]GW Seasonality'!G1565</f>
        <v>38455</v>
      </c>
      <c r="B1555">
        <v>2.0561391014219568E-2</v>
      </c>
      <c r="C1555">
        <v>20.224556405687828</v>
      </c>
      <c r="D1555">
        <v>2.1856834608531739</v>
      </c>
      <c r="E1555">
        <v>0</v>
      </c>
      <c r="F1555">
        <v>0</v>
      </c>
      <c r="G1555">
        <v>30</v>
      </c>
    </row>
    <row r="1556" spans="1:7" x14ac:dyDescent="0.2">
      <c r="A1556" s="2">
        <f>'[1]GW Seasonality'!G1566</f>
        <v>38456</v>
      </c>
      <c r="B1556">
        <v>2.0492936582558238E-2</v>
      </c>
      <c r="C1556">
        <v>20.197174633023295</v>
      </c>
      <c r="D1556">
        <v>2.181576194953494</v>
      </c>
      <c r="E1556">
        <v>0</v>
      </c>
      <c r="F1556">
        <v>0</v>
      </c>
      <c r="G1556">
        <v>30</v>
      </c>
    </row>
    <row r="1557" spans="1:7" x14ac:dyDescent="0.2">
      <c r="A1557" s="2">
        <f>'[1]GW Seasonality'!G1567</f>
        <v>38457</v>
      </c>
      <c r="B1557">
        <v>2.0423596492810413E-2</v>
      </c>
      <c r="C1557">
        <v>20.169438597124163</v>
      </c>
      <c r="D1557">
        <v>2.1774157895686246</v>
      </c>
      <c r="E1557">
        <v>0</v>
      </c>
      <c r="F1557">
        <v>0</v>
      </c>
      <c r="G1557">
        <v>30</v>
      </c>
    </row>
    <row r="1558" spans="1:7" x14ac:dyDescent="0.2">
      <c r="A1558" s="2">
        <f>'[1]GW Seasonality'!G1568</f>
        <v>38458</v>
      </c>
      <c r="B1558">
        <v>2.0353391263824218E-2</v>
      </c>
      <c r="C1558">
        <v>20.141356505529686</v>
      </c>
      <c r="D1558">
        <v>2.1732034758294532</v>
      </c>
      <c r="E1558">
        <v>0</v>
      </c>
      <c r="F1558">
        <v>0</v>
      </c>
      <c r="G1558">
        <v>30</v>
      </c>
    </row>
    <row r="1559" spans="1:7" x14ac:dyDescent="0.2">
      <c r="A1559" s="2">
        <f>'[1]GW Seasonality'!G1569</f>
        <v>38459</v>
      </c>
      <c r="B1559">
        <v>2.0282341670456405E-2</v>
      </c>
      <c r="C1559">
        <v>20.112936668182563</v>
      </c>
      <c r="D1559">
        <v>2.1689405002273845</v>
      </c>
      <c r="E1559">
        <v>0</v>
      </c>
      <c r="F1559">
        <v>0</v>
      </c>
      <c r="G1559">
        <v>30</v>
      </c>
    </row>
    <row r="1560" spans="1:7" x14ac:dyDescent="0.2">
      <c r="A1560" s="2">
        <f>'[1]GW Seasonality'!G1570</f>
        <v>38460</v>
      </c>
      <c r="B1560">
        <v>2.0210468737424735E-2</v>
      </c>
      <c r="C1560">
        <v>20.084187494969893</v>
      </c>
      <c r="D1560">
        <v>2.1646281242454837</v>
      </c>
      <c r="E1560">
        <v>0</v>
      </c>
      <c r="F1560">
        <v>0</v>
      </c>
      <c r="G1560">
        <v>30</v>
      </c>
    </row>
    <row r="1561" spans="1:7" x14ac:dyDescent="0.2">
      <c r="A1561" s="2">
        <f>'[1]GW Seasonality'!G1571</f>
        <v>38461</v>
      </c>
      <c r="B1561">
        <v>2.0137793733086409E-2</v>
      </c>
      <c r="C1561">
        <v>20.055117493234562</v>
      </c>
      <c r="D1561">
        <v>2.1602676239851846</v>
      </c>
      <c r="E1561">
        <v>0</v>
      </c>
      <c r="F1561">
        <v>0</v>
      </c>
      <c r="G1561">
        <v>30</v>
      </c>
    </row>
    <row r="1562" spans="1:7" x14ac:dyDescent="0.2">
      <c r="A1562" s="2">
        <f>'[1]GW Seasonality'!G1572</f>
        <v>38462</v>
      </c>
      <c r="B1562">
        <v>2.0064338163144443E-2</v>
      </c>
      <c r="C1562">
        <v>20.025735265257776</v>
      </c>
      <c r="D1562">
        <v>2.1558602897886661</v>
      </c>
      <c r="E1562">
        <v>0</v>
      </c>
      <c r="F1562">
        <v>0</v>
      </c>
      <c r="G1562">
        <v>30</v>
      </c>
    </row>
    <row r="1563" spans="1:7" x14ac:dyDescent="0.2">
      <c r="A1563" s="2">
        <f>'[1]GW Seasonality'!G1573</f>
        <v>38463</v>
      </c>
      <c r="B1563">
        <v>1.999012376428377E-2</v>
      </c>
      <c r="C1563">
        <v>19.996049505713508</v>
      </c>
      <c r="D1563">
        <v>2.1514074258570264</v>
      </c>
      <c r="E1563">
        <v>0</v>
      </c>
      <c r="F1563">
        <v>0</v>
      </c>
      <c r="G1563">
        <v>30</v>
      </c>
    </row>
    <row r="1564" spans="1:7" x14ac:dyDescent="0.2">
      <c r="A1564" s="2">
        <f>'[1]GW Seasonality'!G1574</f>
        <v>38464</v>
      </c>
      <c r="B1564">
        <v>1.9915172497739005E-2</v>
      </c>
      <c r="C1564">
        <v>19.966068999095601</v>
      </c>
      <c r="D1564">
        <v>2.1469103498643398</v>
      </c>
      <c r="E1564">
        <v>0</v>
      </c>
      <c r="F1564">
        <v>0</v>
      </c>
      <c r="G1564">
        <v>30</v>
      </c>
    </row>
    <row r="1565" spans="1:7" x14ac:dyDescent="0.2">
      <c r="A1565" s="2">
        <f>'[1]GW Seasonality'!G1575</f>
        <v>38465</v>
      </c>
      <c r="B1565">
        <v>1.983950654279577E-2</v>
      </c>
      <c r="C1565">
        <v>19.935802617118306</v>
      </c>
      <c r="D1565">
        <v>2.142370392567746</v>
      </c>
      <c r="E1565">
        <v>0</v>
      </c>
      <c r="F1565">
        <v>0</v>
      </c>
      <c r="G1565">
        <v>30</v>
      </c>
    </row>
    <row r="1566" spans="1:7" x14ac:dyDescent="0.2">
      <c r="A1566" s="2">
        <f>'[1]GW Seasonality'!G1576</f>
        <v>38466</v>
      </c>
      <c r="B1566">
        <v>1.9763148290227479E-2</v>
      </c>
      <c r="C1566">
        <v>19.905259316090991</v>
      </c>
      <c r="D1566">
        <v>2.1377888974136487</v>
      </c>
      <c r="E1566">
        <v>0</v>
      </c>
      <c r="F1566">
        <v>0</v>
      </c>
      <c r="G1566">
        <v>30</v>
      </c>
    </row>
    <row r="1567" spans="1:7" x14ac:dyDescent="0.2">
      <c r="A1567" s="2">
        <f>'[1]GW Seasonality'!G1577</f>
        <v>38467</v>
      </c>
      <c r="B1567">
        <v>1.968612033566956E-2</v>
      </c>
      <c r="C1567">
        <v>19.874448134267823</v>
      </c>
      <c r="D1567">
        <v>2.1331672201401735</v>
      </c>
      <c r="E1567">
        <v>0</v>
      </c>
      <c r="F1567">
        <v>0</v>
      </c>
      <c r="G1567">
        <v>30</v>
      </c>
    </row>
    <row r="1568" spans="1:7" x14ac:dyDescent="0.2">
      <c r="A1568" s="2">
        <f>'[1]GW Seasonality'!G1578</f>
        <v>38468</v>
      </c>
      <c r="B1568">
        <v>1.9608445472933018E-2</v>
      </c>
      <c r="C1568">
        <v>19.843378189173208</v>
      </c>
      <c r="D1568">
        <v>2.1285067283759807</v>
      </c>
      <c r="E1568">
        <v>0</v>
      </c>
      <c r="F1568">
        <v>0</v>
      </c>
      <c r="G1568">
        <v>30</v>
      </c>
    </row>
    <row r="1569" spans="1:7" x14ac:dyDescent="0.2">
      <c r="A1569" s="2">
        <f>'[1]GW Seasonality'!G1579</f>
        <v>38469</v>
      </c>
      <c r="B1569">
        <v>1.9530146687259411E-2</v>
      </c>
      <c r="C1569">
        <v>19.812058674903763</v>
      </c>
      <c r="D1569">
        <v>2.1238088012355645</v>
      </c>
      <c r="E1569">
        <v>0</v>
      </c>
      <c r="F1569">
        <v>0</v>
      </c>
      <c r="G1569">
        <v>30</v>
      </c>
    </row>
    <row r="1570" spans="1:7" x14ac:dyDescent="0.2">
      <c r="A1570" s="2">
        <f>'[1]GW Seasonality'!G1580</f>
        <v>38470</v>
      </c>
      <c r="B1570">
        <v>1.9451247148519122E-2</v>
      </c>
      <c r="C1570">
        <v>19.780498859407647</v>
      </c>
      <c r="D1570">
        <v>2.1190748289111472</v>
      </c>
      <c r="E1570">
        <v>0</v>
      </c>
      <c r="F1570">
        <v>0</v>
      </c>
      <c r="G1570">
        <v>30</v>
      </c>
    </row>
    <row r="1571" spans="1:7" x14ac:dyDescent="0.2">
      <c r="A1571" s="2">
        <f>'[1]GW Seasonality'!G1581</f>
        <v>38471</v>
      </c>
      <c r="B1571">
        <v>1.9371770204355043E-2</v>
      </c>
      <c r="C1571">
        <v>19.748708081742016</v>
      </c>
      <c r="D1571">
        <v>2.1143062122613023</v>
      </c>
      <c r="E1571">
        <v>0</v>
      </c>
      <c r="F1571">
        <v>0</v>
      </c>
      <c r="G1571">
        <v>30</v>
      </c>
    </row>
    <row r="1572" spans="1:7" x14ac:dyDescent="0.2">
      <c r="A1572" s="2">
        <f>'[1]GW Seasonality'!G1582</f>
        <v>38472</v>
      </c>
      <c r="B1572">
        <v>1.9291739373273602E-2</v>
      </c>
      <c r="C1572">
        <v>19.716695749309441</v>
      </c>
      <c r="D1572">
        <v>2.1095043623964163</v>
      </c>
      <c r="E1572">
        <v>0</v>
      </c>
      <c r="F1572">
        <v>0</v>
      </c>
      <c r="G1572">
        <v>30</v>
      </c>
    </row>
    <row r="1573" spans="1:7" x14ac:dyDescent="0.2">
      <c r="A1573" s="2">
        <f>'[1]GW Seasonality'!G1583</f>
        <v>38473</v>
      </c>
      <c r="B1573">
        <v>1.9175569650284833E-2</v>
      </c>
      <c r="C1573">
        <v>19.670227860113933</v>
      </c>
      <c r="D1573">
        <v>2.1025341790170895</v>
      </c>
      <c r="E1573">
        <v>0</v>
      </c>
      <c r="F1573">
        <v>0</v>
      </c>
      <c r="G1573">
        <v>30</v>
      </c>
    </row>
    <row r="1574" spans="1:7" x14ac:dyDescent="0.2">
      <c r="A1574" s="2">
        <f>'[1]GW Seasonality'!G1584</f>
        <v>38474</v>
      </c>
      <c r="B1574">
        <v>1.9094287039964734E-2</v>
      </c>
      <c r="C1574">
        <v>19.637714815985895</v>
      </c>
      <c r="D1574">
        <v>2.097657222397884</v>
      </c>
      <c r="E1574">
        <v>0</v>
      </c>
      <c r="F1574">
        <v>0</v>
      </c>
      <c r="G1574">
        <v>30</v>
      </c>
    </row>
    <row r="1575" spans="1:7" x14ac:dyDescent="0.2">
      <c r="A1575" s="2">
        <f>'[1]GW Seasonality'!G1585</f>
        <v>38475</v>
      </c>
      <c r="B1575">
        <v>1.9012532654459902E-2</v>
      </c>
      <c r="C1575">
        <v>19.605013061783961</v>
      </c>
      <c r="D1575">
        <v>2.0927519592675941</v>
      </c>
      <c r="E1575">
        <v>0</v>
      </c>
      <c r="F1575">
        <v>0</v>
      </c>
      <c r="G1575">
        <v>30</v>
      </c>
    </row>
    <row r="1576" spans="1:7" x14ac:dyDescent="0.2">
      <c r="A1576" s="2">
        <f>'[1]GW Seasonality'!G1586</f>
        <v>38476</v>
      </c>
      <c r="B1576">
        <v>1.8930330686208301E-2</v>
      </c>
      <c r="C1576">
        <v>19.572132274483319</v>
      </c>
      <c r="D1576">
        <v>2.087819841172498</v>
      </c>
      <c r="E1576">
        <v>0</v>
      </c>
      <c r="F1576">
        <v>0</v>
      </c>
      <c r="G1576">
        <v>30</v>
      </c>
    </row>
    <row r="1577" spans="1:7" x14ac:dyDescent="0.2">
      <c r="A1577" s="2">
        <f>'[1]GW Seasonality'!G1587</f>
        <v>38477</v>
      </c>
      <c r="B1577">
        <v>1.8847705460094843E-2</v>
      </c>
      <c r="C1577">
        <v>19.539082184037937</v>
      </c>
      <c r="D1577">
        <v>2.0828623276056906</v>
      </c>
      <c r="E1577">
        <v>0</v>
      </c>
      <c r="F1577">
        <v>0</v>
      </c>
      <c r="G1577">
        <v>30</v>
      </c>
    </row>
    <row r="1578" spans="1:7" x14ac:dyDescent="0.2">
      <c r="A1578" s="2">
        <f>'[1]GW Seasonality'!G1588</f>
        <v>38478</v>
      </c>
      <c r="B1578">
        <v>1.876468142625325E-2</v>
      </c>
      <c r="C1578">
        <v>19.5058725705013</v>
      </c>
      <c r="D1578">
        <v>2.0778808855751949</v>
      </c>
      <c r="E1578">
        <v>0</v>
      </c>
      <c r="F1578">
        <v>0</v>
      </c>
      <c r="G1578">
        <v>30</v>
      </c>
    </row>
    <row r="1579" spans="1:7" x14ac:dyDescent="0.2">
      <c r="A1579" s="2">
        <f>'[1]GW Seasonality'!G1589</f>
        <v>38479</v>
      </c>
      <c r="B1579">
        <v>1.8681283152830859E-2</v>
      </c>
      <c r="C1579">
        <v>19.472513261132342</v>
      </c>
      <c r="D1579">
        <v>2.0728769891698517</v>
      </c>
      <c r="E1579">
        <v>0</v>
      </c>
      <c r="F1579">
        <v>0</v>
      </c>
      <c r="G1579">
        <v>30</v>
      </c>
    </row>
    <row r="1580" spans="1:7" x14ac:dyDescent="0.2">
      <c r="A1580" s="2">
        <f>'[1]GW Seasonality'!G1590</f>
        <v>38480</v>
      </c>
      <c r="B1580">
        <v>1.8597535318718529E-2</v>
      </c>
      <c r="C1580">
        <v>19.439014127487411</v>
      </c>
      <c r="D1580">
        <v>2.0678521191231116</v>
      </c>
      <c r="E1580">
        <v>0</v>
      </c>
      <c r="F1580">
        <v>0</v>
      </c>
      <c r="G1580">
        <v>30</v>
      </c>
    </row>
    <row r="1581" spans="1:7" x14ac:dyDescent="0.2">
      <c r="A1581" s="2">
        <f>'[1]GW Seasonality'!G1591</f>
        <v>38481</v>
      </c>
      <c r="B1581">
        <v>1.8513462706247742E-2</v>
      </c>
      <c r="C1581">
        <v>19.405385082499095</v>
      </c>
      <c r="D1581">
        <v>2.0628077623748644</v>
      </c>
      <c r="E1581">
        <v>0</v>
      </c>
      <c r="F1581">
        <v>0</v>
      </c>
      <c r="G1581">
        <v>30</v>
      </c>
    </row>
    <row r="1582" spans="1:7" x14ac:dyDescent="0.2">
      <c r="A1582" s="2">
        <f>'[1]GW Seasonality'!G1592</f>
        <v>38482</v>
      </c>
      <c r="B1582">
        <v>1.842909019385713E-2</v>
      </c>
      <c r="C1582">
        <v>19.371636077542853</v>
      </c>
      <c r="D1582">
        <v>2.0577454116314273</v>
      </c>
      <c r="E1582">
        <v>0</v>
      </c>
      <c r="F1582">
        <v>0</v>
      </c>
      <c r="G1582">
        <v>30</v>
      </c>
    </row>
    <row r="1583" spans="1:7" x14ac:dyDescent="0.2">
      <c r="A1583" s="2">
        <f>'[1]GW Seasonality'!G1593</f>
        <v>38483</v>
      </c>
      <c r="B1583">
        <v>1.8344442748730531E-2</v>
      </c>
      <c r="C1583">
        <v>19.337777099492211</v>
      </c>
      <c r="D1583">
        <v>2.0526665649238316</v>
      </c>
      <c r="E1583">
        <v>0</v>
      </c>
      <c r="F1583">
        <v>0</v>
      </c>
      <c r="G1583">
        <v>30</v>
      </c>
    </row>
    <row r="1584" spans="1:7" x14ac:dyDescent="0.2">
      <c r="A1584" s="2">
        <f>'[1]GW Seasonality'!G1594</f>
        <v>38484</v>
      </c>
      <c r="B1584">
        <v>1.8259545419408805E-2</v>
      </c>
      <c r="C1584">
        <v>19.303818167763524</v>
      </c>
      <c r="D1584">
        <v>2.0475727251645282</v>
      </c>
      <c r="E1584">
        <v>0</v>
      </c>
      <c r="F1584">
        <v>0</v>
      </c>
      <c r="G1584">
        <v>30</v>
      </c>
    </row>
    <row r="1585" spans="1:7" x14ac:dyDescent="0.2">
      <c r="A1585" s="2">
        <f>'[1]GW Seasonality'!G1595</f>
        <v>38485</v>
      </c>
      <c r="B1585">
        <v>1.817442332837757E-2</v>
      </c>
      <c r="C1585">
        <v>19.269769331351029</v>
      </c>
      <c r="D1585">
        <v>2.0424653997026541</v>
      </c>
      <c r="E1585">
        <v>0</v>
      </c>
      <c r="F1585">
        <v>0</v>
      </c>
      <c r="G1585">
        <v>30</v>
      </c>
    </row>
    <row r="1586" spans="1:7" x14ac:dyDescent="0.2">
      <c r="A1586" s="2">
        <f>'[1]GW Seasonality'!G1596</f>
        <v>38486</v>
      </c>
      <c r="B1586">
        <v>1.8089101664633032E-2</v>
      </c>
      <c r="C1586">
        <v>19.235640665853214</v>
      </c>
      <c r="D1586">
        <v>2.0373460998779818</v>
      </c>
      <c r="E1586">
        <v>0</v>
      </c>
      <c r="F1586">
        <v>0</v>
      </c>
      <c r="G1586">
        <v>30</v>
      </c>
    </row>
    <row r="1587" spans="1:7" x14ac:dyDescent="0.2">
      <c r="A1587" s="2">
        <f>'[1]GW Seasonality'!G1597</f>
        <v>38487</v>
      </c>
      <c r="B1587">
        <v>1.8003605676228201E-2</v>
      </c>
      <c r="C1587">
        <v>19.201442270491281</v>
      </c>
      <c r="D1587">
        <v>2.0322163405736919</v>
      </c>
      <c r="E1587">
        <v>0</v>
      </c>
      <c r="F1587">
        <v>0</v>
      </c>
      <c r="G1587">
        <v>30</v>
      </c>
    </row>
    <row r="1588" spans="1:7" x14ac:dyDescent="0.2">
      <c r="A1588" s="2">
        <f>'[1]GW Seasonality'!G1598</f>
        <v>38488</v>
      </c>
      <c r="B1588">
        <v>1.7917960662801539E-2</v>
      </c>
      <c r="C1588">
        <v>19.167184265120614</v>
      </c>
      <c r="D1588">
        <v>2.0270776397680921</v>
      </c>
      <c r="E1588">
        <v>0</v>
      </c>
      <c r="F1588">
        <v>0</v>
      </c>
      <c r="G1588">
        <v>30</v>
      </c>
    </row>
    <row r="1589" spans="1:7" x14ac:dyDescent="0.2">
      <c r="A1589" s="2">
        <f>'[1]GW Seasonality'!G1599</f>
        <v>38489</v>
      </c>
      <c r="B1589">
        <v>1.7832191968090407E-2</v>
      </c>
      <c r="C1589">
        <v>19.132876787236164</v>
      </c>
      <c r="D1589">
        <v>2.0219315180854243</v>
      </c>
      <c r="E1589">
        <v>0</v>
      </c>
      <c r="F1589">
        <v>0</v>
      </c>
      <c r="G1589">
        <v>30</v>
      </c>
    </row>
    <row r="1590" spans="1:7" x14ac:dyDescent="0.2">
      <c r="A1590" s="2">
        <f>'[1]GW Seasonality'!G1600</f>
        <v>38490</v>
      </c>
      <c r="B1590">
        <v>1.7746324972431466E-2</v>
      </c>
      <c r="C1590">
        <v>19.098529988972587</v>
      </c>
      <c r="D1590">
        <v>2.0167794983458878</v>
      </c>
      <c r="E1590">
        <v>0</v>
      </c>
      <c r="F1590">
        <v>0</v>
      </c>
      <c r="G1590">
        <v>30</v>
      </c>
    </row>
    <row r="1591" spans="1:7" x14ac:dyDescent="0.2">
      <c r="A1591" s="2">
        <f>'[1]GW Seasonality'!G1601</f>
        <v>38491</v>
      </c>
      <c r="B1591">
        <v>1.7660385085250196E-2</v>
      </c>
      <c r="C1591">
        <v>19.064154034100078</v>
      </c>
      <c r="D1591">
        <v>2.0116231051150115</v>
      </c>
      <c r="E1591">
        <v>0</v>
      </c>
      <c r="F1591">
        <v>0</v>
      </c>
      <c r="G1591">
        <v>30</v>
      </c>
    </row>
    <row r="1592" spans="1:7" x14ac:dyDescent="0.2">
      <c r="A1592" s="2">
        <f>'[1]GW Seasonality'!G1602</f>
        <v>38492</v>
      </c>
      <c r="B1592">
        <v>1.7574397737541853E-2</v>
      </c>
      <c r="C1592">
        <v>19.02975909501674</v>
      </c>
      <c r="D1592">
        <v>2.006463864252511</v>
      </c>
      <c r="E1592">
        <v>0</v>
      </c>
      <c r="F1592">
        <v>0</v>
      </c>
      <c r="G1592">
        <v>30</v>
      </c>
    </row>
    <row r="1593" spans="1:7" x14ac:dyDescent="0.2">
      <c r="A1593" s="2">
        <f>'[1]GW Seasonality'!G1603</f>
        <v>38493</v>
      </c>
      <c r="B1593">
        <v>1.7488388374346023E-2</v>
      </c>
      <c r="C1593">
        <v>18.995355349738411</v>
      </c>
      <c r="D1593">
        <v>2.0013033024607614</v>
      </c>
      <c r="E1593">
        <v>0</v>
      </c>
      <c r="F1593">
        <v>0</v>
      </c>
      <c r="G1593">
        <v>30</v>
      </c>
    </row>
    <row r="1594" spans="1:7" x14ac:dyDescent="0.2">
      <c r="A1594" s="2">
        <f>'[1]GW Seasonality'!G1604</f>
        <v>38494</v>
      </c>
      <c r="B1594">
        <v>1.7402382447217039E-2</v>
      </c>
      <c r="C1594">
        <v>18.960952978886816</v>
      </c>
      <c r="D1594">
        <v>1.9961429468330223</v>
      </c>
      <c r="E1594">
        <v>0</v>
      </c>
      <c r="F1594">
        <v>0</v>
      </c>
      <c r="G1594">
        <v>30</v>
      </c>
    </row>
    <row r="1595" spans="1:7" x14ac:dyDescent="0.2">
      <c r="A1595" s="2">
        <f>'[1]GW Seasonality'!G1605</f>
        <v>38495</v>
      </c>
      <c r="B1595">
        <v>1.731640540669244E-2</v>
      </c>
      <c r="C1595">
        <v>18.926562162676976</v>
      </c>
      <c r="D1595">
        <v>1.9909843244015462</v>
      </c>
      <c r="E1595">
        <v>0</v>
      </c>
      <c r="F1595">
        <v>0</v>
      </c>
      <c r="G1595">
        <v>30</v>
      </c>
    </row>
    <row r="1596" spans="1:7" x14ac:dyDescent="0.2">
      <c r="A1596" s="2">
        <f>'[1]GW Seasonality'!G1606</f>
        <v>38496</v>
      </c>
      <c r="B1596">
        <v>1.723048269476175E-2</v>
      </c>
      <c r="C1596">
        <v>18.8921930779047</v>
      </c>
      <c r="D1596">
        <v>1.985828961685705</v>
      </c>
      <c r="E1596">
        <v>0</v>
      </c>
      <c r="F1596">
        <v>0</v>
      </c>
      <c r="G1596">
        <v>30</v>
      </c>
    </row>
    <row r="1597" spans="1:7" x14ac:dyDescent="0.2">
      <c r="A1597" s="2">
        <f>'[1]GW Seasonality'!G1607</f>
        <v>38497</v>
      </c>
      <c r="B1597">
        <v>1.7144639737337802E-2</v>
      </c>
      <c r="C1597">
        <v>18.85785589493512</v>
      </c>
      <c r="D1597">
        <v>1.9806783842402678</v>
      </c>
      <c r="E1597">
        <v>0</v>
      </c>
      <c r="F1597">
        <v>0</v>
      </c>
      <c r="G1597">
        <v>30</v>
      </c>
    </row>
    <row r="1598" spans="1:7" x14ac:dyDescent="0.2">
      <c r="A1598" s="2">
        <f>'[1]GW Seasonality'!G1608</f>
        <v>38498</v>
      </c>
      <c r="B1598">
        <v>1.7058901936732769E-2</v>
      </c>
      <c r="C1598">
        <v>18.823560774693107</v>
      </c>
      <c r="D1598">
        <v>1.9755341162039661</v>
      </c>
      <c r="E1598">
        <v>0</v>
      </c>
      <c r="F1598">
        <v>0</v>
      </c>
      <c r="G1598">
        <v>30</v>
      </c>
    </row>
    <row r="1599" spans="1:7" x14ac:dyDescent="0.2">
      <c r="A1599" s="2">
        <f>'[1]GW Seasonality'!G1609</f>
        <v>38499</v>
      </c>
      <c r="B1599">
        <v>1.6973294664141242E-2</v>
      </c>
      <c r="C1599">
        <v>18.789317865656496</v>
      </c>
      <c r="D1599">
        <v>1.9703976798484744</v>
      </c>
      <c r="E1599">
        <v>0</v>
      </c>
      <c r="F1599">
        <v>0</v>
      </c>
      <c r="G1599">
        <v>30</v>
      </c>
    </row>
    <row r="1600" spans="1:7" x14ac:dyDescent="0.2">
      <c r="A1600" s="2">
        <f>'[1]GW Seasonality'!G1610</f>
        <v>38500</v>
      </c>
      <c r="B1600">
        <v>1.6887843252132471E-2</v>
      </c>
      <c r="C1600">
        <v>18.755137300852986</v>
      </c>
      <c r="D1600">
        <v>1.9652705951279481</v>
      </c>
      <c r="E1600">
        <v>0</v>
      </c>
      <c r="F1600">
        <v>0</v>
      </c>
      <c r="G1600">
        <v>30</v>
      </c>
    </row>
    <row r="1601" spans="1:7" x14ac:dyDescent="0.2">
      <c r="A1601" s="2">
        <f>'[1]GW Seasonality'!G1611</f>
        <v>38501</v>
      </c>
      <c r="B1601">
        <v>1.6802572987154051E-2</v>
      </c>
      <c r="C1601">
        <v>18.721029194861618</v>
      </c>
      <c r="D1601">
        <v>1.9601543792292431</v>
      </c>
      <c r="E1601">
        <v>0</v>
      </c>
      <c r="F1601">
        <v>0</v>
      </c>
      <c r="G1601">
        <v>30</v>
      </c>
    </row>
    <row r="1602" spans="1:7" x14ac:dyDescent="0.2">
      <c r="A1602" s="2">
        <f>'[1]GW Seasonality'!G1612</f>
        <v>38502</v>
      </c>
      <c r="B1602">
        <v>1.6717509102049249E-2</v>
      </c>
      <c r="C1602">
        <v>18.6870036408197</v>
      </c>
      <c r="D1602">
        <v>1.9550505461229548</v>
      </c>
      <c r="E1602">
        <v>0</v>
      </c>
      <c r="F1602">
        <v>0</v>
      </c>
      <c r="G1602">
        <v>30</v>
      </c>
    </row>
    <row r="1603" spans="1:7" x14ac:dyDescent="0.2">
      <c r="A1603" s="2">
        <f>'[1]GW Seasonality'!G1613</f>
        <v>38503</v>
      </c>
      <c r="B1603">
        <v>1.6632676768590222E-2</v>
      </c>
      <c r="C1603">
        <v>18.65307070743609</v>
      </c>
      <c r="D1603">
        <v>1.9499606061154131</v>
      </c>
      <c r="E1603">
        <v>0</v>
      </c>
      <c r="F1603">
        <v>0</v>
      </c>
      <c r="G1603">
        <v>30</v>
      </c>
    </row>
    <row r="1604" spans="1:7" x14ac:dyDescent="0.2">
      <c r="A1604" s="2">
        <f>'[1]GW Seasonality'!G1614</f>
        <v>38504</v>
      </c>
      <c r="B1604">
        <v>1.659543036829024E-2</v>
      </c>
      <c r="C1604">
        <v>18.638172147316094</v>
      </c>
      <c r="D1604">
        <v>1.9477258220974143</v>
      </c>
      <c r="E1604">
        <v>0</v>
      </c>
      <c r="F1604">
        <v>0</v>
      </c>
      <c r="G1604">
        <v>30</v>
      </c>
    </row>
    <row r="1605" spans="1:7" x14ac:dyDescent="0.2">
      <c r="A1605" s="2">
        <f>'[1]GW Seasonality'!G1615</f>
        <v>38505</v>
      </c>
      <c r="B1605">
        <v>1.6510975551293026E-2</v>
      </c>
      <c r="C1605">
        <v>18.60439022051721</v>
      </c>
      <c r="D1605">
        <v>1.9426585330775816</v>
      </c>
      <c r="E1605">
        <v>0</v>
      </c>
      <c r="F1605">
        <v>0</v>
      </c>
      <c r="G1605">
        <v>30</v>
      </c>
    </row>
    <row r="1606" spans="1:7" x14ac:dyDescent="0.2">
      <c r="A1606" s="2">
        <f>'[1]GW Seasonality'!G1616</f>
        <v>38506</v>
      </c>
      <c r="B1606">
        <v>1.6426813402542057E-2</v>
      </c>
      <c r="C1606">
        <v>18.570725361016823</v>
      </c>
      <c r="D1606">
        <v>1.9376088041525235</v>
      </c>
      <c r="E1606">
        <v>0</v>
      </c>
      <c r="F1606">
        <v>0</v>
      </c>
      <c r="G1606">
        <v>30</v>
      </c>
    </row>
    <row r="1607" spans="1:7" x14ac:dyDescent="0.2">
      <c r="A1607" s="2">
        <f>'[1]GW Seasonality'!G1617</f>
        <v>38507</v>
      </c>
      <c r="B1607">
        <v>1.6342968826971189E-2</v>
      </c>
      <c r="C1607">
        <v>18.537187530788476</v>
      </c>
      <c r="D1607">
        <v>1.9325781296182714</v>
      </c>
      <c r="E1607">
        <v>0</v>
      </c>
      <c r="F1607">
        <v>0</v>
      </c>
      <c r="G1607">
        <v>30</v>
      </c>
    </row>
    <row r="1608" spans="1:7" x14ac:dyDescent="0.2">
      <c r="A1608" s="2">
        <f>'[1]GW Seasonality'!G1618</f>
        <v>38508</v>
      </c>
      <c r="B1608">
        <v>1.625946663553926E-2</v>
      </c>
      <c r="C1608">
        <v>18.503786654215705</v>
      </c>
      <c r="D1608">
        <v>1.9275679981323555</v>
      </c>
      <c r="E1608">
        <v>0</v>
      </c>
      <c r="F1608">
        <v>0</v>
      </c>
      <c r="G1608">
        <v>30</v>
      </c>
    </row>
    <row r="1609" spans="1:7" x14ac:dyDescent="0.2">
      <c r="A1609" s="2">
        <f>'[1]GW Seasonality'!G1619</f>
        <v>38509</v>
      </c>
      <c r="B1609">
        <v>1.6176331537888139E-2</v>
      </c>
      <c r="C1609">
        <v>18.470532615155253</v>
      </c>
      <c r="D1609">
        <v>1.9225798922732884</v>
      </c>
      <c r="E1609">
        <v>0</v>
      </c>
      <c r="F1609">
        <v>0</v>
      </c>
      <c r="G1609">
        <v>30</v>
      </c>
    </row>
    <row r="1610" spans="1:7" x14ac:dyDescent="0.2">
      <c r="A1610" s="2">
        <f>'[1]GW Seasonality'!G1620</f>
        <v>38510</v>
      </c>
      <c r="B1610">
        <v>1.6093588135030736E-2</v>
      </c>
      <c r="C1610">
        <v>18.437435254012293</v>
      </c>
      <c r="D1610">
        <v>1.917615288101844</v>
      </c>
      <c r="E1610">
        <v>0</v>
      </c>
      <c r="F1610">
        <v>0</v>
      </c>
      <c r="G1610">
        <v>30</v>
      </c>
    </row>
    <row r="1611" spans="1:7" x14ac:dyDescent="0.2">
      <c r="A1611" s="2">
        <f>'[1]GW Seasonality'!G1621</f>
        <v>38511</v>
      </c>
      <c r="B1611">
        <v>1.6011260912071168E-2</v>
      </c>
      <c r="C1611">
        <v>18.404504364828465</v>
      </c>
      <c r="D1611">
        <v>1.9126756547242698</v>
      </c>
      <c r="E1611">
        <v>0</v>
      </c>
      <c r="F1611">
        <v>0</v>
      </c>
      <c r="G1611">
        <v>30</v>
      </c>
    </row>
    <row r="1612" spans="1:7" x14ac:dyDescent="0.2">
      <c r="A1612" s="2">
        <f>'[1]GW Seasonality'!G1622</f>
        <v>38512</v>
      </c>
      <c r="B1612">
        <v>1.5929374230959224E-2</v>
      </c>
      <c r="C1612">
        <v>18.371749692383688</v>
      </c>
      <c r="D1612">
        <v>1.9077624538575533</v>
      </c>
      <c r="E1612">
        <v>0</v>
      </c>
      <c r="F1612">
        <v>0</v>
      </c>
      <c r="G1612">
        <v>30</v>
      </c>
    </row>
    <row r="1613" spans="1:7" x14ac:dyDescent="0.2">
      <c r="A1613" s="2">
        <f>'[1]GW Seasonality'!G1623</f>
        <v>38513</v>
      </c>
      <c r="B1613">
        <v>1.5847952323281279E-2</v>
      </c>
      <c r="C1613">
        <v>18.339180929312512</v>
      </c>
      <c r="D1613">
        <v>1.9028771393968766</v>
      </c>
      <c r="E1613">
        <v>0</v>
      </c>
      <c r="F1613">
        <v>0</v>
      </c>
      <c r="G1613">
        <v>30</v>
      </c>
    </row>
    <row r="1614" spans="1:7" x14ac:dyDescent="0.2">
      <c r="A1614" s="2">
        <f>'[1]GW Seasonality'!G1624</f>
        <v>38514</v>
      </c>
      <c r="B1614">
        <v>1.5767019283089767E-2</v>
      </c>
      <c r="C1614">
        <v>18.306807713235905</v>
      </c>
      <c r="D1614">
        <v>1.898021156985386</v>
      </c>
      <c r="E1614">
        <v>0</v>
      </c>
      <c r="F1614">
        <v>0</v>
      </c>
      <c r="G1614">
        <v>30</v>
      </c>
    </row>
    <row r="1615" spans="1:7" x14ac:dyDescent="0.2">
      <c r="A1615" s="2">
        <f>'[1]GW Seasonality'!G1625</f>
        <v>38515</v>
      </c>
      <c r="B1615">
        <v>1.5686599059773369E-2</v>
      </c>
      <c r="C1615">
        <v>18.274639623909348</v>
      </c>
      <c r="D1615">
        <v>1.8931959435864019</v>
      </c>
      <c r="E1615">
        <v>0</v>
      </c>
      <c r="F1615">
        <v>0</v>
      </c>
      <c r="G1615">
        <v>30</v>
      </c>
    </row>
    <row r="1616" spans="1:7" x14ac:dyDescent="0.2">
      <c r="A1616" s="2">
        <f>'[1]GW Seasonality'!G1626</f>
        <v>38516</v>
      </c>
      <c r="B1616">
        <v>1.5606715450969998E-2</v>
      </c>
      <c r="C1616">
        <v>18.242686180387999</v>
      </c>
      <c r="D1616">
        <v>1.8884029270581999</v>
      </c>
      <c r="E1616">
        <v>0</v>
      </c>
      <c r="F1616">
        <v>0</v>
      </c>
      <c r="G1616">
        <v>30</v>
      </c>
    </row>
    <row r="1617" spans="1:7" x14ac:dyDescent="0.2">
      <c r="A1617" s="2">
        <f>'[1]GW Seasonality'!G1627</f>
        <v>38517</v>
      </c>
      <c r="B1617">
        <v>1.5527392095524704E-2</v>
      </c>
      <c r="C1617">
        <v>18.210956838209881</v>
      </c>
      <c r="D1617">
        <v>1.8836435257314823</v>
      </c>
      <c r="E1617">
        <v>0</v>
      </c>
      <c r="F1617">
        <v>0</v>
      </c>
      <c r="G1617">
        <v>30</v>
      </c>
    </row>
    <row r="1618" spans="1:7" x14ac:dyDescent="0.2">
      <c r="A1618" s="2">
        <f>'[1]GW Seasonality'!G1628</f>
        <v>38518</v>
      </c>
      <c r="B1618">
        <v>1.5448652466494555E-2</v>
      </c>
      <c r="C1618">
        <v>18.179460986597821</v>
      </c>
      <c r="D1618">
        <v>1.8789191479896732</v>
      </c>
      <c r="E1618">
        <v>0</v>
      </c>
      <c r="F1618">
        <v>0</v>
      </c>
      <c r="G1618">
        <v>30</v>
      </c>
    </row>
    <row r="1619" spans="1:7" x14ac:dyDescent="0.2">
      <c r="A1619" s="2">
        <f>'[1]GW Seasonality'!G1629</f>
        <v>38519</v>
      </c>
      <c r="B1619">
        <v>1.5370519864202577E-2</v>
      </c>
      <c r="C1619">
        <v>18.14820794568103</v>
      </c>
      <c r="D1619">
        <v>1.8742311918521546</v>
      </c>
      <c r="E1619">
        <v>0</v>
      </c>
      <c r="F1619">
        <v>0</v>
      </c>
      <c r="G1619">
        <v>30</v>
      </c>
    </row>
    <row r="1620" spans="1:7" x14ac:dyDescent="0.2">
      <c r="A1620" s="2">
        <f>'[1]GW Seasonality'!G1630</f>
        <v>38520</v>
      </c>
      <c r="B1620">
        <v>1.5293017409342823E-2</v>
      </c>
      <c r="C1620">
        <v>18.117206963737129</v>
      </c>
      <c r="D1620">
        <v>1.8695810445605694</v>
      </c>
      <c r="E1620">
        <v>0</v>
      </c>
      <c r="F1620">
        <v>0</v>
      </c>
      <c r="G1620">
        <v>30</v>
      </c>
    </row>
    <row r="1621" spans="1:7" x14ac:dyDescent="0.2">
      <c r="A1621" s="2">
        <f>'[1]GW Seasonality'!G1631</f>
        <v>38521</v>
      </c>
      <c r="B1621">
        <v>1.5216168036138582E-2</v>
      </c>
      <c r="C1621">
        <v>18.086467214455432</v>
      </c>
      <c r="D1621">
        <v>1.8649700821683148</v>
      </c>
      <c r="E1621">
        <v>0</v>
      </c>
      <c r="F1621">
        <v>0</v>
      </c>
      <c r="G1621">
        <v>30</v>
      </c>
    </row>
    <row r="1622" spans="1:7" x14ac:dyDescent="0.2">
      <c r="A1622" s="2">
        <f>'[1]GW Seasonality'!G1632</f>
        <v>38522</v>
      </c>
      <c r="B1622">
        <v>1.5139994485555768E-2</v>
      </c>
      <c r="C1622">
        <v>18.055997794222307</v>
      </c>
      <c r="D1622">
        <v>1.860399669133346</v>
      </c>
      <c r="E1622">
        <v>0</v>
      </c>
      <c r="F1622">
        <v>0</v>
      </c>
      <c r="G1622">
        <v>30</v>
      </c>
    </row>
    <row r="1623" spans="1:7" x14ac:dyDescent="0.2">
      <c r="A1623" s="2">
        <f>'[1]GW Seasonality'!G1633</f>
        <v>38523</v>
      </c>
      <c r="B1623">
        <v>1.5064519298573517E-2</v>
      </c>
      <c r="C1623">
        <v>18.025807719429405</v>
      </c>
      <c r="D1623">
        <v>1.8558711579144109</v>
      </c>
      <c r="E1623">
        <v>0</v>
      </c>
      <c r="F1623">
        <v>0</v>
      </c>
      <c r="G1623">
        <v>30</v>
      </c>
    </row>
    <row r="1624" spans="1:7" x14ac:dyDescent="0.2">
      <c r="A1624" s="2">
        <f>'[1]GW Seasonality'!G1634</f>
        <v>38524</v>
      </c>
      <c r="B1624">
        <v>1.4989764809513936E-2</v>
      </c>
      <c r="C1624">
        <v>17.995905923805573</v>
      </c>
      <c r="D1624">
        <v>1.8513858885708359</v>
      </c>
      <c r="E1624">
        <v>0</v>
      </c>
      <c r="F1624">
        <v>0</v>
      </c>
      <c r="G1624">
        <v>30</v>
      </c>
    </row>
    <row r="1625" spans="1:7" x14ac:dyDescent="0.2">
      <c r="A1625" s="2">
        <f>'[1]GW Seasonality'!G1635</f>
        <v>38525</v>
      </c>
      <c r="B1625">
        <v>1.4915753139433018E-2</v>
      </c>
      <c r="C1625">
        <v>17.966301255773207</v>
      </c>
      <c r="D1625">
        <v>1.8469451883659811</v>
      </c>
      <c r="E1625">
        <v>0</v>
      </c>
      <c r="F1625">
        <v>0</v>
      </c>
      <c r="G1625">
        <v>30</v>
      </c>
    </row>
    <row r="1626" spans="1:7" x14ac:dyDescent="0.2">
      <c r="A1626" s="2">
        <f>'[1]GW Seasonality'!G1636</f>
        <v>38526</v>
      </c>
      <c r="B1626">
        <v>1.4842506189574677E-2</v>
      </c>
      <c r="C1626">
        <v>17.937002475829871</v>
      </c>
      <c r="D1626">
        <v>1.8425503713744806</v>
      </c>
      <c r="E1626">
        <v>0</v>
      </c>
      <c r="F1626">
        <v>0</v>
      </c>
      <c r="G1626">
        <v>30</v>
      </c>
    </row>
    <row r="1627" spans="1:7" x14ac:dyDescent="0.2">
      <c r="A1627" s="2">
        <f>'[1]GW Seasonality'!G1637</f>
        <v>38527</v>
      </c>
      <c r="B1627">
        <v>1.4770045634889805E-2</v>
      </c>
      <c r="C1627">
        <v>17.90801825395592</v>
      </c>
      <c r="D1627">
        <v>1.8382027380933883</v>
      </c>
      <c r="E1627">
        <v>0</v>
      </c>
      <c r="F1627">
        <v>0</v>
      </c>
      <c r="G1627">
        <v>30</v>
      </c>
    </row>
    <row r="1628" spans="1:7" x14ac:dyDescent="0.2">
      <c r="A1628" s="2">
        <f>'[1]GW Seasonality'!G1638</f>
        <v>38528</v>
      </c>
      <c r="B1628">
        <v>1.4698392917622313E-2</v>
      </c>
      <c r="C1628">
        <v>17.879357167048923</v>
      </c>
      <c r="D1628">
        <v>1.8339035750573387</v>
      </c>
      <c r="E1628">
        <v>0</v>
      </c>
      <c r="F1628">
        <v>0</v>
      </c>
      <c r="G1628">
        <v>30</v>
      </c>
    </row>
    <row r="1629" spans="1:7" x14ac:dyDescent="0.2">
      <c r="A1629" s="2">
        <f>'[1]GW Seasonality'!G1639</f>
        <v>38529</v>
      </c>
      <c r="B1629">
        <v>1.4627569240964018E-2</v>
      </c>
      <c r="C1629">
        <v>17.851027696385607</v>
      </c>
      <c r="D1629">
        <v>1.8296541544578411</v>
      </c>
      <c r="E1629">
        <v>0</v>
      </c>
      <c r="F1629">
        <v>0</v>
      </c>
      <c r="G1629">
        <v>30</v>
      </c>
    </row>
    <row r="1630" spans="1:7" x14ac:dyDescent="0.2">
      <c r="A1630" s="2">
        <f>'[1]GW Seasonality'!G1640</f>
        <v>38530</v>
      </c>
      <c r="B1630">
        <v>1.4557595562780289E-2</v>
      </c>
      <c r="C1630">
        <v>17.823038225112114</v>
      </c>
      <c r="D1630">
        <v>1.8254557337668174</v>
      </c>
      <c r="E1630">
        <v>0</v>
      </c>
      <c r="F1630">
        <v>0</v>
      </c>
      <c r="G1630">
        <v>30</v>
      </c>
    </row>
    <row r="1631" spans="1:7" x14ac:dyDescent="0.2">
      <c r="A1631" s="2">
        <f>'[1]GW Seasonality'!G1641</f>
        <v>38531</v>
      </c>
      <c r="B1631">
        <v>1.4488492589408271E-2</v>
      </c>
      <c r="C1631">
        <v>17.795397035763308</v>
      </c>
      <c r="D1631">
        <v>1.8213095553644962</v>
      </c>
      <c r="E1631">
        <v>0</v>
      </c>
      <c r="F1631">
        <v>0</v>
      </c>
      <c r="G1631">
        <v>30</v>
      </c>
    </row>
    <row r="1632" spans="1:7" x14ac:dyDescent="0.2">
      <c r="A1632" s="2">
        <f>'[1]GW Seasonality'!G1642</f>
        <v>38532</v>
      </c>
      <c r="B1632">
        <v>1.442028076952954E-2</v>
      </c>
      <c r="C1632">
        <v>17.768112307811815</v>
      </c>
      <c r="D1632">
        <v>1.8172168461717721</v>
      </c>
      <c r="E1632">
        <v>0</v>
      </c>
      <c r="F1632">
        <v>0</v>
      </c>
      <c r="G1632">
        <v>30</v>
      </c>
    </row>
    <row r="1633" spans="1:7" x14ac:dyDescent="0.2">
      <c r="A1633" s="2">
        <f>'[1]GW Seasonality'!G1643</f>
        <v>38533</v>
      </c>
      <c r="B1633">
        <v>1.4352980288119023E-2</v>
      </c>
      <c r="C1633">
        <v>17.74119211524761</v>
      </c>
      <c r="D1633">
        <v>1.8131788172871413</v>
      </c>
      <c r="E1633">
        <v>0</v>
      </c>
      <c r="F1633">
        <v>0</v>
      </c>
      <c r="G1633">
        <v>30</v>
      </c>
    </row>
    <row r="1634" spans="1:7" x14ac:dyDescent="0.2">
      <c r="A1634" s="2">
        <f>'[1]GW Seasonality'!G1644</f>
        <v>38534</v>
      </c>
      <c r="B1634">
        <v>1.4257708692034358E-2</v>
      </c>
      <c r="C1634">
        <v>17.703083476813742</v>
      </c>
      <c r="D1634">
        <v>1.8074625215220612</v>
      </c>
      <c r="E1634">
        <v>0</v>
      </c>
      <c r="F1634">
        <v>0</v>
      </c>
      <c r="G1634">
        <v>30</v>
      </c>
    </row>
    <row r="1635" spans="1:7" x14ac:dyDescent="0.2">
      <c r="A1635" s="2">
        <f>'[1]GW Seasonality'!G1645</f>
        <v>38535</v>
      </c>
      <c r="B1635">
        <v>1.4192714900575514E-2</v>
      </c>
      <c r="C1635">
        <v>17.677085960230205</v>
      </c>
      <c r="D1635">
        <v>1.8035628940345307</v>
      </c>
      <c r="E1635">
        <v>0</v>
      </c>
      <c r="F1635">
        <v>0</v>
      </c>
      <c r="G1635">
        <v>30</v>
      </c>
    </row>
    <row r="1636" spans="1:7" x14ac:dyDescent="0.2">
      <c r="A1636" s="2">
        <f>'[1]GW Seasonality'!G1646</f>
        <v>38536</v>
      </c>
      <c r="B1636">
        <v>1.412869978798669E-2</v>
      </c>
      <c r="C1636">
        <v>17.651479915194674</v>
      </c>
      <c r="D1636">
        <v>1.7997219872792014</v>
      </c>
      <c r="E1636">
        <v>0</v>
      </c>
      <c r="F1636">
        <v>0</v>
      </c>
      <c r="G1636">
        <v>30</v>
      </c>
    </row>
    <row r="1637" spans="1:7" x14ac:dyDescent="0.2">
      <c r="A1637" s="2">
        <f>'[1]GW Seasonality'!G1647</f>
        <v>38537</v>
      </c>
      <c r="B1637">
        <v>1.4065682297369608E-2</v>
      </c>
      <c r="C1637">
        <v>17.626272918947841</v>
      </c>
      <c r="D1637">
        <v>1.7959409378421762</v>
      </c>
      <c r="E1637">
        <v>0</v>
      </c>
      <c r="F1637">
        <v>0</v>
      </c>
      <c r="G1637">
        <v>30</v>
      </c>
    </row>
    <row r="1638" spans="1:7" x14ac:dyDescent="0.2">
      <c r="A1638" s="2">
        <f>'[1]GW Seasonality'!G1648</f>
        <v>38538</v>
      </c>
      <c r="B1638">
        <v>1.4003681076613591E-2</v>
      </c>
      <c r="C1638">
        <v>17.601472430645437</v>
      </c>
      <c r="D1638">
        <v>1.7922208645968154</v>
      </c>
      <c r="E1638">
        <v>0</v>
      </c>
      <c r="F1638">
        <v>0</v>
      </c>
      <c r="G1638">
        <v>30</v>
      </c>
    </row>
    <row r="1639" spans="1:7" x14ac:dyDescent="0.2">
      <c r="A1639" s="2">
        <f>'[1]GW Seasonality'!G1649</f>
        <v>38539</v>
      </c>
      <c r="B1639">
        <v>1.3942714472877364E-2</v>
      </c>
      <c r="C1639">
        <v>17.577085789150946</v>
      </c>
      <c r="D1639">
        <v>1.7885628683726418</v>
      </c>
      <c r="E1639">
        <v>0</v>
      </c>
      <c r="F1639">
        <v>0</v>
      </c>
      <c r="G1639">
        <v>30</v>
      </c>
    </row>
    <row r="1640" spans="1:7" x14ac:dyDescent="0.2">
      <c r="A1640" s="2">
        <f>'[1]GW Seasonality'!G1650</f>
        <v>38540</v>
      </c>
      <c r="B1640">
        <v>1.3882800527159837E-2</v>
      </c>
      <c r="C1640">
        <v>17.553120210863934</v>
      </c>
      <c r="D1640">
        <v>1.7849680316295904</v>
      </c>
      <c r="E1640">
        <v>0</v>
      </c>
      <c r="F1640">
        <v>0</v>
      </c>
      <c r="G1640">
        <v>30</v>
      </c>
    </row>
    <row r="1641" spans="1:7" x14ac:dyDescent="0.2">
      <c r="A1641" s="2">
        <f>'[1]GW Seasonality'!G1651</f>
        <v>38541</v>
      </c>
      <c r="B1641">
        <v>1.3823956968961465E-2</v>
      </c>
      <c r="C1641">
        <v>17.529582787584587</v>
      </c>
      <c r="D1641">
        <v>1.781437418137688</v>
      </c>
      <c r="E1641">
        <v>0</v>
      </c>
      <c r="F1641">
        <v>0</v>
      </c>
      <c r="G1641">
        <v>30</v>
      </c>
    </row>
    <row r="1642" spans="1:7" x14ac:dyDescent="0.2">
      <c r="A1642" s="2">
        <f>'[1]GW Seasonality'!G1652</f>
        <v>38542</v>
      </c>
      <c r="B1642">
        <v>1.3766201211037825E-2</v>
      </c>
      <c r="C1642">
        <v>17.506480484415128</v>
      </c>
      <c r="D1642">
        <v>1.7779720726622694</v>
      </c>
      <c r="E1642">
        <v>0</v>
      </c>
      <c r="F1642">
        <v>0</v>
      </c>
      <c r="G1642">
        <v>30</v>
      </c>
    </row>
    <row r="1643" spans="1:7" x14ac:dyDescent="0.2">
      <c r="A1643" s="2">
        <f>'[1]GW Seasonality'!G1653</f>
        <v>38543</v>
      </c>
      <c r="B1643">
        <v>1.3709550344246885E-2</v>
      </c>
      <c r="C1643">
        <v>17.483820137698753</v>
      </c>
      <c r="D1643">
        <v>1.7745730206548129</v>
      </c>
      <c r="E1643">
        <v>0</v>
      </c>
      <c r="F1643">
        <v>0</v>
      </c>
      <c r="G1643">
        <v>30</v>
      </c>
    </row>
    <row r="1644" spans="1:7" x14ac:dyDescent="0.2">
      <c r="A1644" s="2">
        <f>'[1]GW Seasonality'!G1654</f>
        <v>38544</v>
      </c>
      <c r="B1644">
        <v>1.3654021132491551E-2</v>
      </c>
      <c r="C1644">
        <v>17.461608452996622</v>
      </c>
      <c r="D1644">
        <v>1.7712412679494931</v>
      </c>
      <c r="E1644">
        <v>0</v>
      </c>
      <c r="F1644">
        <v>0</v>
      </c>
      <c r="G1644">
        <v>30</v>
      </c>
    </row>
    <row r="1645" spans="1:7" x14ac:dyDescent="0.2">
      <c r="A1645" s="2">
        <f>'[1]GW Seasonality'!G1655</f>
        <v>38545</v>
      </c>
      <c r="B1645">
        <v>1.3599630007758963E-2</v>
      </c>
      <c r="C1645">
        <v>17.439852003103585</v>
      </c>
      <c r="D1645">
        <v>1.7679778004655378</v>
      </c>
      <c r="E1645">
        <v>0</v>
      </c>
      <c r="F1645">
        <v>0</v>
      </c>
      <c r="G1645">
        <v>30</v>
      </c>
    </row>
    <row r="1646" spans="1:7" x14ac:dyDescent="0.2">
      <c r="A1646" s="2">
        <f>'[1]GW Seasonality'!G1656</f>
        <v>38546</v>
      </c>
      <c r="B1646">
        <v>1.3546393065258001E-2</v>
      </c>
      <c r="C1646">
        <v>17.4185572261032</v>
      </c>
      <c r="D1646">
        <v>1.76478358391548</v>
      </c>
      <c r="E1646">
        <v>0</v>
      </c>
      <c r="F1646">
        <v>0</v>
      </c>
      <c r="G1646">
        <v>30</v>
      </c>
    </row>
    <row r="1647" spans="1:7" x14ac:dyDescent="0.2">
      <c r="A1647" s="2">
        <f>'[1]GW Seasonality'!G1657</f>
        <v>38547</v>
      </c>
      <c r="B1647">
        <v>1.3494326058656447E-2</v>
      </c>
      <c r="C1647">
        <v>17.397730423462576</v>
      </c>
      <c r="D1647">
        <v>1.7616595635193866</v>
      </c>
      <c r="E1647">
        <v>0</v>
      </c>
      <c r="F1647">
        <v>0</v>
      </c>
      <c r="G1647">
        <v>30</v>
      </c>
    </row>
    <row r="1648" spans="1:7" x14ac:dyDescent="0.2">
      <c r="A1648" s="2">
        <f>'[1]GW Seasonality'!G1658</f>
        <v>38548</v>
      </c>
      <c r="B1648">
        <v>1.3443444395419231E-2</v>
      </c>
      <c r="C1648">
        <v>17.377377758167693</v>
      </c>
      <c r="D1648">
        <v>1.7586066637251538</v>
      </c>
      <c r="E1648">
        <v>0</v>
      </c>
      <c r="F1648">
        <v>0</v>
      </c>
      <c r="G1648">
        <v>30</v>
      </c>
    </row>
    <row r="1649" spans="1:7" x14ac:dyDescent="0.2">
      <c r="A1649" s="2">
        <f>'[1]GW Seasonality'!G1659</f>
        <v>38549</v>
      </c>
      <c r="B1649">
        <v>1.3393763132249117E-2</v>
      </c>
      <c r="C1649">
        <v>17.357505252899646</v>
      </c>
      <c r="D1649">
        <v>1.7556257879349471</v>
      </c>
      <c r="E1649">
        <v>0</v>
      </c>
      <c r="F1649">
        <v>0</v>
      </c>
      <c r="G1649">
        <v>30</v>
      </c>
    </row>
    <row r="1650" spans="1:7" x14ac:dyDescent="0.2">
      <c r="A1650" s="2">
        <f>'[1]GW Seasonality'!G1660</f>
        <v>38550</v>
      </c>
      <c r="B1650">
        <v>1.3345296970631169E-2</v>
      </c>
      <c r="C1650">
        <v>17.338118788252466</v>
      </c>
      <c r="D1650">
        <v>1.75271781823787</v>
      </c>
      <c r="E1650">
        <v>0</v>
      </c>
      <c r="F1650">
        <v>0</v>
      </c>
      <c r="G1650">
        <v>30</v>
      </c>
    </row>
    <row r="1651" spans="1:7" x14ac:dyDescent="0.2">
      <c r="A1651" s="2">
        <f>'[1]GW Seasonality'!G1661</f>
        <v>38551</v>
      </c>
      <c r="B1651">
        <v>1.3298060252482355E-2</v>
      </c>
      <c r="C1651">
        <v>17.31922410099294</v>
      </c>
      <c r="D1651">
        <v>1.7498836151489414</v>
      </c>
      <c r="E1651">
        <v>0</v>
      </c>
      <c r="F1651">
        <v>0</v>
      </c>
      <c r="G1651">
        <v>30</v>
      </c>
    </row>
    <row r="1652" spans="1:7" x14ac:dyDescent="0.2">
      <c r="A1652" s="2">
        <f>'[1]GW Seasonality'!G1662</f>
        <v>38552</v>
      </c>
      <c r="B1652">
        <v>1.3252066955907542E-2</v>
      </c>
      <c r="C1652">
        <v>17.300826782363018</v>
      </c>
      <c r="D1652">
        <v>1.7471240173544524</v>
      </c>
      <c r="E1652">
        <v>0</v>
      </c>
      <c r="F1652">
        <v>0</v>
      </c>
      <c r="G1652">
        <v>30</v>
      </c>
    </row>
    <row r="1653" spans="1:7" x14ac:dyDescent="0.2">
      <c r="A1653" s="2">
        <f>'[1]GW Seasonality'!G1663</f>
        <v>38553</v>
      </c>
      <c r="B1653">
        <v>1.3207330691063147E-2</v>
      </c>
      <c r="C1653">
        <v>17.282932276425257</v>
      </c>
      <c r="D1653">
        <v>1.7444398414637887</v>
      </c>
      <c r="E1653">
        <v>0</v>
      </c>
      <c r="F1653">
        <v>0</v>
      </c>
      <c r="G1653">
        <v>30</v>
      </c>
    </row>
    <row r="1654" spans="1:7" x14ac:dyDescent="0.2">
      <c r="A1654" s="2">
        <f>'[1]GW Seasonality'!G1664</f>
        <v>38554</v>
      </c>
      <c r="B1654">
        <v>1.3163864696129672E-2</v>
      </c>
      <c r="C1654">
        <v>17.265545878451867</v>
      </c>
      <c r="D1654">
        <v>1.7418318817677803</v>
      </c>
      <c r="E1654">
        <v>0</v>
      </c>
      <c r="F1654">
        <v>0</v>
      </c>
      <c r="G1654">
        <v>30</v>
      </c>
    </row>
    <row r="1655" spans="1:7" x14ac:dyDescent="0.2">
      <c r="A1655" s="2">
        <f>'[1]GW Seasonality'!G1665</f>
        <v>38555</v>
      </c>
      <c r="B1655">
        <v>1.3121681833394325E-2</v>
      </c>
      <c r="C1655">
        <v>17.248672733357729</v>
      </c>
      <c r="D1655">
        <v>1.7393009100036594</v>
      </c>
      <c r="E1655">
        <v>0</v>
      </c>
      <c r="F1655">
        <v>0</v>
      </c>
      <c r="G1655">
        <v>30</v>
      </c>
    </row>
    <row r="1656" spans="1:7" x14ac:dyDescent="0.2">
      <c r="A1656" s="2">
        <f>'[1]GW Seasonality'!G1666</f>
        <v>38556</v>
      </c>
      <c r="B1656">
        <v>1.308079458544484E-2</v>
      </c>
      <c r="C1656">
        <v>17.232317834177934</v>
      </c>
      <c r="D1656">
        <v>1.7368476751266904</v>
      </c>
      <c r="E1656">
        <v>0</v>
      </c>
      <c r="F1656">
        <v>0</v>
      </c>
      <c r="G1656">
        <v>30</v>
      </c>
    </row>
    <row r="1657" spans="1:7" x14ac:dyDescent="0.2">
      <c r="A1657" s="2">
        <f>'[1]GW Seasonality'!G1667</f>
        <v>38557</v>
      </c>
      <c r="B1657">
        <v>1.3041215051475701E-2</v>
      </c>
      <c r="C1657">
        <v>17.216486020590281</v>
      </c>
      <c r="D1657">
        <v>1.734472903088542</v>
      </c>
      <c r="E1657">
        <v>0</v>
      </c>
      <c r="F1657">
        <v>0</v>
      </c>
      <c r="G1657">
        <v>30</v>
      </c>
    </row>
    <row r="1658" spans="1:7" x14ac:dyDescent="0.2">
      <c r="A1658" s="2">
        <f>'[1]GW Seasonality'!G1668</f>
        <v>38558</v>
      </c>
      <c r="B1658">
        <v>1.3002954943707781E-2</v>
      </c>
      <c r="C1658">
        <v>17.201181977483113</v>
      </c>
      <c r="D1658">
        <v>1.7321772966224667</v>
      </c>
      <c r="E1658">
        <v>0</v>
      </c>
      <c r="F1658">
        <v>0</v>
      </c>
      <c r="G1658">
        <v>30</v>
      </c>
    </row>
    <row r="1659" spans="1:7" x14ac:dyDescent="0.2">
      <c r="A1659" s="2">
        <f>'[1]GW Seasonality'!G1669</f>
        <v>38559</v>
      </c>
      <c r="B1659">
        <v>1.2966025583922517E-2</v>
      </c>
      <c r="C1659">
        <v>17.186410233569006</v>
      </c>
      <c r="D1659">
        <v>1.729961535035351</v>
      </c>
      <c r="E1659">
        <v>0</v>
      </c>
      <c r="F1659">
        <v>0</v>
      </c>
      <c r="G1659">
        <v>30</v>
      </c>
    </row>
    <row r="1660" spans="1:7" x14ac:dyDescent="0.2">
      <c r="A1660" s="2">
        <f>'[1]GW Seasonality'!G1670</f>
        <v>38560</v>
      </c>
      <c r="B1660">
        <v>1.2930437900111605E-2</v>
      </c>
      <c r="C1660">
        <v>17.172175160044642</v>
      </c>
      <c r="D1660">
        <v>1.7278262740066961</v>
      </c>
      <c r="E1660">
        <v>0</v>
      </c>
      <c r="F1660">
        <v>0</v>
      </c>
      <c r="G1660">
        <v>30</v>
      </c>
    </row>
    <row r="1661" spans="1:7" x14ac:dyDescent="0.2">
      <c r="A1661" s="2">
        <f>'[1]GW Seasonality'!G1671</f>
        <v>38561</v>
      </c>
      <c r="B1661">
        <v>1.2896202423243233E-2</v>
      </c>
      <c r="C1661">
        <v>17.158480969297294</v>
      </c>
      <c r="D1661">
        <v>1.725772145394594</v>
      </c>
      <c r="E1661">
        <v>0</v>
      </c>
      <c r="F1661">
        <v>0</v>
      </c>
      <c r="G1661">
        <v>30</v>
      </c>
    </row>
    <row r="1662" spans="1:7" x14ac:dyDescent="0.2">
      <c r="A1662" s="2">
        <f>'[1]GW Seasonality'!G1672</f>
        <v>38562</v>
      </c>
      <c r="B1662">
        <v>1.2863329284145807E-2</v>
      </c>
      <c r="C1662">
        <v>17.145331713658322</v>
      </c>
      <c r="D1662">
        <v>1.7237997570487482</v>
      </c>
      <c r="E1662">
        <v>0</v>
      </c>
      <c r="F1662">
        <v>0</v>
      </c>
      <c r="G1662">
        <v>30</v>
      </c>
    </row>
    <row r="1663" spans="1:7" x14ac:dyDescent="0.2">
      <c r="A1663" s="2">
        <f>'[1]GW Seasonality'!G1673</f>
        <v>38563</v>
      </c>
      <c r="B1663">
        <v>1.2831828210510057E-2</v>
      </c>
      <c r="C1663">
        <v>17.132731284204024</v>
      </c>
      <c r="D1663">
        <v>1.7219096926306032</v>
      </c>
      <c r="E1663">
        <v>0</v>
      </c>
      <c r="F1663">
        <v>0</v>
      </c>
      <c r="G1663">
        <v>30</v>
      </c>
    </row>
    <row r="1664" spans="1:7" x14ac:dyDescent="0.2">
      <c r="A1664" s="2">
        <f>'[1]GW Seasonality'!G1674</f>
        <v>38564</v>
      </c>
      <c r="B1664">
        <v>1.2801708524010483E-2</v>
      </c>
      <c r="C1664">
        <v>17.12068340960419</v>
      </c>
      <c r="D1664">
        <v>1.7201025114406288</v>
      </c>
      <c r="E1664">
        <v>0</v>
      </c>
      <c r="F1664">
        <v>0</v>
      </c>
      <c r="G1664">
        <v>30</v>
      </c>
    </row>
    <row r="1665" spans="1:7" x14ac:dyDescent="0.2">
      <c r="A1665" s="2">
        <f>'[1]GW Seasonality'!G1675</f>
        <v>38565</v>
      </c>
      <c r="B1665">
        <v>1.2788895796740779E-2</v>
      </c>
      <c r="C1665">
        <v>17.115558318696312</v>
      </c>
      <c r="D1665">
        <v>1.7193337478044466</v>
      </c>
      <c r="E1665">
        <v>0</v>
      </c>
      <c r="F1665">
        <v>0</v>
      </c>
      <c r="G1665">
        <v>30</v>
      </c>
    </row>
    <row r="1666" spans="1:7" x14ac:dyDescent="0.2">
      <c r="A1666" s="2">
        <f>'[1]GW Seasonality'!G1676</f>
        <v>38566</v>
      </c>
      <c r="B1666">
        <v>1.276078085998571E-2</v>
      </c>
      <c r="C1666">
        <v>17.104312343994284</v>
      </c>
      <c r="D1666">
        <v>1.7176468515991425</v>
      </c>
      <c r="E1666">
        <v>0</v>
      </c>
      <c r="F1666">
        <v>0</v>
      </c>
      <c r="G1666">
        <v>30</v>
      </c>
    </row>
    <row r="1667" spans="1:7" x14ac:dyDescent="0.2">
      <c r="A1667" s="2">
        <f>'[1]GW Seasonality'!G1677</f>
        <v>38567</v>
      </c>
      <c r="B1667">
        <v>1.2734068334420874E-2</v>
      </c>
      <c r="C1667">
        <v>17.09362733376835</v>
      </c>
      <c r="D1667">
        <v>1.7160441000652524</v>
      </c>
      <c r="E1667">
        <v>0</v>
      </c>
      <c r="F1667">
        <v>0</v>
      </c>
      <c r="G1667">
        <v>30</v>
      </c>
    </row>
    <row r="1668" spans="1:7" x14ac:dyDescent="0.2">
      <c r="A1668" s="2">
        <f>'[1]GW Seasonality'!G1678</f>
        <v>38568</v>
      </c>
      <c r="B1668">
        <v>1.2708766124712353E-2</v>
      </c>
      <c r="C1668">
        <v>17.08350644988494</v>
      </c>
      <c r="D1668">
        <v>1.7145259674827411</v>
      </c>
      <c r="E1668">
        <v>0</v>
      </c>
      <c r="F1668">
        <v>0</v>
      </c>
      <c r="G1668">
        <v>30</v>
      </c>
    </row>
    <row r="1669" spans="1:7" x14ac:dyDescent="0.2">
      <c r="A1669" s="2">
        <f>'[1]GW Seasonality'!G1679</f>
        <v>38569</v>
      </c>
      <c r="B1669">
        <v>1.2684881718191071E-2</v>
      </c>
      <c r="C1669">
        <v>17.073952687276428</v>
      </c>
      <c r="D1669">
        <v>1.7130929030914639</v>
      </c>
      <c r="E1669">
        <v>0</v>
      </c>
      <c r="F1669">
        <v>0</v>
      </c>
      <c r="G1669">
        <v>30</v>
      </c>
    </row>
    <row r="1670" spans="1:7" x14ac:dyDescent="0.2">
      <c r="A1670" s="2">
        <f>'[1]GW Seasonality'!G1680</f>
        <v>38570</v>
      </c>
      <c r="B1670">
        <v>1.2662422182637178E-2</v>
      </c>
      <c r="C1670">
        <v>17.06496887305487</v>
      </c>
      <c r="D1670">
        <v>1.7117453309582307</v>
      </c>
      <c r="E1670">
        <v>0</v>
      </c>
      <c r="F1670">
        <v>0</v>
      </c>
      <c r="G1670">
        <v>30</v>
      </c>
    </row>
    <row r="1671" spans="1:7" x14ac:dyDescent="0.2">
      <c r="A1671" s="2">
        <f>'[1]GW Seasonality'!G1681</f>
        <v>38571</v>
      </c>
      <c r="B1671">
        <v>1.2641394164188587E-2</v>
      </c>
      <c r="C1671">
        <v>17.056557665675435</v>
      </c>
      <c r="D1671">
        <v>1.710483649851315</v>
      </c>
      <c r="E1671">
        <v>0</v>
      </c>
      <c r="F1671">
        <v>0</v>
      </c>
      <c r="G1671">
        <v>30</v>
      </c>
    </row>
    <row r="1672" spans="1:7" x14ac:dyDescent="0.2">
      <c r="A1672" s="2">
        <f>'[1]GW Seasonality'!G1682</f>
        <v>38572</v>
      </c>
      <c r="B1672">
        <v>1.2621803885374263E-2</v>
      </c>
      <c r="C1672">
        <v>17.048721554149704</v>
      </c>
      <c r="D1672">
        <v>1.7093082331224556</v>
      </c>
      <c r="E1672">
        <v>0</v>
      </c>
      <c r="F1672">
        <v>0</v>
      </c>
      <c r="G1672">
        <v>30</v>
      </c>
    </row>
    <row r="1673" spans="1:7" x14ac:dyDescent="0.2">
      <c r="A1673" s="2">
        <f>'[1]GW Seasonality'!G1683</f>
        <v>38573</v>
      </c>
      <c r="B1673">
        <v>1.2603657143272886E-2</v>
      </c>
      <c r="C1673">
        <v>17.041462857309153</v>
      </c>
      <c r="D1673">
        <v>1.708219428596373</v>
      </c>
      <c r="E1673">
        <v>0</v>
      </c>
      <c r="F1673">
        <v>0</v>
      </c>
      <c r="G1673">
        <v>30</v>
      </c>
    </row>
    <row r="1674" spans="1:7" x14ac:dyDescent="0.2">
      <c r="A1674" s="2">
        <f>'[1]GW Seasonality'!G1684</f>
        <v>38574</v>
      </c>
      <c r="B1674">
        <v>1.2586959307797395E-2</v>
      </c>
      <c r="C1674">
        <v>17.034783723118956</v>
      </c>
      <c r="D1674">
        <v>1.7072175584678437</v>
      </c>
      <c r="E1674">
        <v>0</v>
      </c>
      <c r="F1674">
        <v>0</v>
      </c>
      <c r="G1674">
        <v>30</v>
      </c>
    </row>
    <row r="1675" spans="1:7" x14ac:dyDescent="0.2">
      <c r="A1675" s="2">
        <f>'[1]GW Seasonality'!G1685</f>
        <v>38575</v>
      </c>
      <c r="B1675">
        <v>1.2571715320105953E-2</v>
      </c>
      <c r="C1675">
        <v>17.028686128042381</v>
      </c>
      <c r="D1675">
        <v>1.706302919206357</v>
      </c>
      <c r="E1675">
        <v>0</v>
      </c>
      <c r="F1675">
        <v>0</v>
      </c>
      <c r="G1675">
        <v>30</v>
      </c>
    </row>
    <row r="1676" spans="1:7" x14ac:dyDescent="0.2">
      <c r="A1676" s="2">
        <f>'[1]GW Seasonality'!G1686</f>
        <v>38576</v>
      </c>
      <c r="B1676">
        <v>1.2557929691139766E-2</v>
      </c>
      <c r="C1676">
        <v>17.023171876455905</v>
      </c>
      <c r="D1676">
        <v>1.7054757814683859</v>
      </c>
      <c r="E1676">
        <v>0</v>
      </c>
      <c r="F1676">
        <v>0</v>
      </c>
      <c r="G1676">
        <v>30</v>
      </c>
    </row>
    <row r="1677" spans="1:7" x14ac:dyDescent="0.2">
      <c r="A1677" s="2">
        <f>'[1]GW Seasonality'!G1687</f>
        <v>38577</v>
      </c>
      <c r="B1677">
        <v>1.2545606500288239E-2</v>
      </c>
      <c r="C1677">
        <v>17.018242600115293</v>
      </c>
      <c r="D1677">
        <v>1.704736390017294</v>
      </c>
      <c r="E1677">
        <v>0</v>
      </c>
      <c r="F1677">
        <v>0</v>
      </c>
      <c r="G1677">
        <v>30</v>
      </c>
    </row>
    <row r="1678" spans="1:7" x14ac:dyDescent="0.2">
      <c r="A1678" s="2">
        <f>'[1]GW Seasonality'!G1688</f>
        <v>38578</v>
      </c>
      <c r="B1678">
        <v>1.25347493941818E-2</v>
      </c>
      <c r="C1678">
        <v>17.013899757672718</v>
      </c>
      <c r="D1678">
        <v>1.7040849636509079</v>
      </c>
      <c r="E1678">
        <v>0</v>
      </c>
      <c r="F1678">
        <v>0</v>
      </c>
      <c r="G1678">
        <v>30</v>
      </c>
    </row>
    <row r="1679" spans="1:7" x14ac:dyDescent="0.2">
      <c r="A1679" s="2">
        <f>'[1]GW Seasonality'!G1689</f>
        <v>38579</v>
      </c>
      <c r="B1679">
        <v>1.2525361585612824E-2</v>
      </c>
      <c r="C1679">
        <v>17.01014463424513</v>
      </c>
      <c r="D1679">
        <v>1.7035216951367695</v>
      </c>
      <c r="E1679">
        <v>0</v>
      </c>
      <c r="F1679">
        <v>0</v>
      </c>
      <c r="G1679">
        <v>30</v>
      </c>
    </row>
    <row r="1680" spans="1:7" x14ac:dyDescent="0.2">
      <c r="A1680" s="2">
        <f>'[1]GW Seasonality'!G1690</f>
        <v>38580</v>
      </c>
      <c r="B1680">
        <v>1.2517445852584904E-2</v>
      </c>
      <c r="C1680">
        <v>17.00697834103396</v>
      </c>
      <c r="D1680">
        <v>1.7030467511550942</v>
      </c>
      <c r="E1680">
        <v>0</v>
      </c>
      <c r="F1680">
        <v>0</v>
      </c>
      <c r="G1680">
        <v>30</v>
      </c>
    </row>
    <row r="1681" spans="1:7" x14ac:dyDescent="0.2">
      <c r="A1681" s="2">
        <f>'[1]GW Seasonality'!G1691</f>
        <v>38581</v>
      </c>
      <c r="B1681">
        <v>1.2511004537490791E-2</v>
      </c>
      <c r="C1681">
        <v>17.004401814996314</v>
      </c>
      <c r="D1681">
        <v>1.7026602722494473</v>
      </c>
      <c r="E1681">
        <v>0</v>
      </c>
      <c r="F1681">
        <v>0</v>
      </c>
      <c r="G1681">
        <v>30</v>
      </c>
    </row>
    <row r="1682" spans="1:7" x14ac:dyDescent="0.2">
      <c r="A1682" s="2">
        <f>'[1]GW Seasonality'!G1692</f>
        <v>38582</v>
      </c>
      <c r="B1682">
        <v>1.2506039546419252E-2</v>
      </c>
      <c r="C1682">
        <v>17.002415818567702</v>
      </c>
      <c r="D1682">
        <v>1.7023623727851549</v>
      </c>
      <c r="E1682">
        <v>0</v>
      </c>
      <c r="F1682">
        <v>0</v>
      </c>
      <c r="G1682">
        <v>30</v>
      </c>
    </row>
    <row r="1683" spans="1:7" x14ac:dyDescent="0.2">
      <c r="A1683" s="2">
        <f>'[1]GW Seasonality'!G1693</f>
        <v>38583</v>
      </c>
      <c r="B1683">
        <v>1.2502552348591026E-2</v>
      </c>
      <c r="C1683">
        <v>17.001020939436408</v>
      </c>
      <c r="D1683">
        <v>1.7021531409154613</v>
      </c>
      <c r="E1683">
        <v>0</v>
      </c>
      <c r="F1683">
        <v>0</v>
      </c>
      <c r="G1683">
        <v>30</v>
      </c>
    </row>
    <row r="1684" spans="1:7" x14ac:dyDescent="0.2">
      <c r="A1684" s="2">
        <f>'[1]GW Seasonality'!G1694</f>
        <v>38584</v>
      </c>
      <c r="B1684">
        <v>1.2500543975924053E-2</v>
      </c>
      <c r="C1684">
        <v>17.000217590369619</v>
      </c>
      <c r="D1684">
        <v>1.7020326385554432</v>
      </c>
      <c r="E1684">
        <v>0</v>
      </c>
      <c r="F1684">
        <v>0</v>
      </c>
      <c r="G1684">
        <v>30</v>
      </c>
    </row>
    <row r="1685" spans="1:7" x14ac:dyDescent="0.2">
      <c r="A1685" s="2">
        <f>'[1]GW Seasonality'!G1695</f>
        <v>38585</v>
      </c>
      <c r="B1685">
        <v>1.2500015022728118E-2</v>
      </c>
      <c r="C1685">
        <v>17.000006009091248</v>
      </c>
      <c r="D1685">
        <v>1.702000901363687</v>
      </c>
      <c r="E1685">
        <v>0</v>
      </c>
      <c r="F1685">
        <v>0</v>
      </c>
      <c r="G1685">
        <v>30</v>
      </c>
    </row>
    <row r="1686" spans="1:7" x14ac:dyDescent="0.2">
      <c r="A1686" s="2">
        <f>'[1]GW Seasonality'!G1696</f>
        <v>38586</v>
      </c>
      <c r="B1686">
        <v>1.250096564552898E-2</v>
      </c>
      <c r="C1686">
        <v>17.000386258211591</v>
      </c>
      <c r="D1686">
        <v>1.7020579387317387</v>
      </c>
      <c r="E1686">
        <v>0</v>
      </c>
      <c r="F1686">
        <v>0</v>
      </c>
      <c r="G1686">
        <v>30</v>
      </c>
    </row>
    <row r="1687" spans="1:7" x14ac:dyDescent="0.2">
      <c r="A1687" s="2">
        <f>'[1]GW Seasonality'!G1697</f>
        <v>38587</v>
      </c>
      <c r="B1687">
        <v>1.250339556302206E-2</v>
      </c>
      <c r="C1687">
        <v>17.001358225208822</v>
      </c>
      <c r="D1687">
        <v>1.7022037337813236</v>
      </c>
      <c r="E1687">
        <v>0</v>
      </c>
      <c r="F1687">
        <v>0</v>
      </c>
      <c r="G1687">
        <v>30</v>
      </c>
    </row>
    <row r="1688" spans="1:7" x14ac:dyDescent="0.2">
      <c r="A1688" s="2">
        <f>'[1]GW Seasonality'!G1698</f>
        <v>38588</v>
      </c>
      <c r="B1688">
        <v>1.2507304056155676E-2</v>
      </c>
      <c r="C1688">
        <v>17.002921622462271</v>
      </c>
      <c r="D1688">
        <v>1.7024382433693404</v>
      </c>
      <c r="E1688">
        <v>0</v>
      </c>
      <c r="F1688">
        <v>0</v>
      </c>
      <c r="G1688">
        <v>30</v>
      </c>
    </row>
    <row r="1689" spans="1:7" x14ac:dyDescent="0.2">
      <c r="A1689" s="2">
        <f>'[1]GW Seasonality'!G1699</f>
        <v>38589</v>
      </c>
      <c r="B1689">
        <v>1.2512689968343829E-2</v>
      </c>
      <c r="C1689">
        <v>17.005075987337531</v>
      </c>
      <c r="D1689">
        <v>1.7027613981006298</v>
      </c>
      <c r="E1689">
        <v>0</v>
      </c>
      <c r="F1689">
        <v>0</v>
      </c>
      <c r="G1689">
        <v>30</v>
      </c>
    </row>
    <row r="1690" spans="1:7" x14ac:dyDescent="0.2">
      <c r="A1690" s="2">
        <f>'[1]GW Seasonality'!G1700</f>
        <v>38590</v>
      </c>
      <c r="B1690">
        <v>1.2519551705808454E-2</v>
      </c>
      <c r="C1690">
        <v>17.007820682323381</v>
      </c>
      <c r="D1690">
        <v>1.7031731023485073</v>
      </c>
      <c r="E1690">
        <v>0</v>
      </c>
      <c r="F1690">
        <v>0</v>
      </c>
      <c r="G1690">
        <v>30</v>
      </c>
    </row>
    <row r="1691" spans="1:7" x14ac:dyDescent="0.2">
      <c r="A1691" s="2">
        <f>'[1]GW Seasonality'!G1701</f>
        <v>38591</v>
      </c>
      <c r="B1691">
        <v>1.2527887238051037E-2</v>
      </c>
      <c r="C1691">
        <v>17.011154895220415</v>
      </c>
      <c r="D1691">
        <v>1.7036732342830621</v>
      </c>
      <c r="E1691">
        <v>0</v>
      </c>
      <c r="F1691">
        <v>0</v>
      </c>
      <c r="G1691">
        <v>30</v>
      </c>
    </row>
    <row r="1692" spans="1:7" x14ac:dyDescent="0.2">
      <c r="A1692" s="2">
        <f>'[1]GW Seasonality'!G1702</f>
        <v>38592</v>
      </c>
      <c r="B1692">
        <v>1.2537694098453483E-2</v>
      </c>
      <c r="C1692">
        <v>17.015077639381392</v>
      </c>
      <c r="D1692">
        <v>1.7042616459072089</v>
      </c>
      <c r="E1692">
        <v>0</v>
      </c>
      <c r="F1692">
        <v>0</v>
      </c>
      <c r="G1692">
        <v>30</v>
      </c>
    </row>
    <row r="1693" spans="1:7" x14ac:dyDescent="0.2">
      <c r="A1693" s="2">
        <f>'[1]GW Seasonality'!G1703</f>
        <v>38593</v>
      </c>
      <c r="B1693">
        <v>1.2548969385008022E-2</v>
      </c>
      <c r="C1693">
        <v>17.019587754003208</v>
      </c>
      <c r="D1693">
        <v>1.7049381631004812</v>
      </c>
      <c r="E1693">
        <v>0</v>
      </c>
      <c r="F1693">
        <v>0</v>
      </c>
      <c r="G1693">
        <v>30</v>
      </c>
    </row>
    <row r="1694" spans="1:7" x14ac:dyDescent="0.2">
      <c r="A1694" s="2">
        <f>'[1]GW Seasonality'!G1704</f>
        <v>38594</v>
      </c>
      <c r="B1694">
        <v>1.256170976117596E-2</v>
      </c>
      <c r="C1694">
        <v>17.024683904470383</v>
      </c>
      <c r="D1694">
        <v>1.7057025856705574</v>
      </c>
      <c r="E1694">
        <v>0</v>
      </c>
      <c r="F1694">
        <v>0</v>
      </c>
      <c r="G1694">
        <v>30</v>
      </c>
    </row>
    <row r="1695" spans="1:7" x14ac:dyDescent="0.2">
      <c r="A1695" s="2">
        <f>'[1]GW Seasonality'!G1705</f>
        <v>38595</v>
      </c>
      <c r="B1695">
        <v>1.2575911456875016E-2</v>
      </c>
      <c r="C1695">
        <v>17.030364582750007</v>
      </c>
      <c r="D1695">
        <v>1.7065546874125008</v>
      </c>
      <c r="E1695">
        <v>0</v>
      </c>
      <c r="F1695">
        <v>0</v>
      </c>
      <c r="G1695">
        <v>30</v>
      </c>
    </row>
    <row r="1696" spans="1:7" x14ac:dyDescent="0.2">
      <c r="A1696" s="2">
        <f>'[1]GW Seasonality'!G1706</f>
        <v>38596</v>
      </c>
      <c r="B1696">
        <v>1.2582622081743378E-2</v>
      </c>
      <c r="C1696">
        <v>17.03304883269735</v>
      </c>
      <c r="D1696">
        <v>1.7069573249046024</v>
      </c>
      <c r="E1696">
        <v>0</v>
      </c>
      <c r="F1696">
        <v>0</v>
      </c>
      <c r="G1696">
        <v>30</v>
      </c>
    </row>
    <row r="1697" spans="1:7" x14ac:dyDescent="0.2">
      <c r="A1697" s="2">
        <f>'[1]GW Seasonality'!G1707</f>
        <v>38597</v>
      </c>
      <c r="B1697">
        <v>1.2598920583448534E-2</v>
      </c>
      <c r="C1697">
        <v>17.039568233379413</v>
      </c>
      <c r="D1697">
        <v>1.7079352350069121</v>
      </c>
      <c r="E1697">
        <v>0</v>
      </c>
      <c r="F1697">
        <v>0</v>
      </c>
      <c r="G1697">
        <v>30</v>
      </c>
    </row>
    <row r="1698" spans="1:7" x14ac:dyDescent="0.2">
      <c r="A1698" s="2">
        <f>'[1]GW Seasonality'!G1708</f>
        <v>38598</v>
      </c>
      <c r="B1698">
        <v>1.2616669393403834E-2</v>
      </c>
      <c r="C1698">
        <v>17.046667757361533</v>
      </c>
      <c r="D1698">
        <v>1.70900016360423</v>
      </c>
      <c r="E1698">
        <v>0</v>
      </c>
      <c r="F1698">
        <v>0</v>
      </c>
      <c r="G1698">
        <v>30</v>
      </c>
    </row>
    <row r="1699" spans="1:7" x14ac:dyDescent="0.2">
      <c r="A1699" s="2">
        <f>'[1]GW Seasonality'!G1709</f>
        <v>38599</v>
      </c>
      <c r="B1699">
        <v>1.2635863259450861E-2</v>
      </c>
      <c r="C1699">
        <v>17.054345303780345</v>
      </c>
      <c r="D1699">
        <v>1.7101517955670515</v>
      </c>
      <c r="E1699">
        <v>0</v>
      </c>
      <c r="F1699">
        <v>0</v>
      </c>
      <c r="G1699">
        <v>30</v>
      </c>
    </row>
    <row r="1700" spans="1:7" x14ac:dyDescent="0.2">
      <c r="A1700" s="2">
        <f>'[1]GW Seasonality'!G1710</f>
        <v>38600</v>
      </c>
      <c r="B1700">
        <v>1.2656496501815852E-2</v>
      </c>
      <c r="C1700">
        <v>17.062598600726339</v>
      </c>
      <c r="D1700">
        <v>1.711389790108951</v>
      </c>
      <c r="E1700">
        <v>0</v>
      </c>
      <c r="F1700">
        <v>0</v>
      </c>
      <c r="G1700">
        <v>30</v>
      </c>
    </row>
    <row r="1701" spans="1:7" x14ac:dyDescent="0.2">
      <c r="A1701" s="2">
        <f>'[1]GW Seasonality'!G1711</f>
        <v>38601</v>
      </c>
      <c r="B1701">
        <v>1.2678563014790433E-2</v>
      </c>
      <c r="C1701">
        <v>17.071425205916174</v>
      </c>
      <c r="D1701">
        <v>1.7127137808874258</v>
      </c>
      <c r="E1701">
        <v>0</v>
      </c>
      <c r="F1701">
        <v>0</v>
      </c>
      <c r="G1701">
        <v>30</v>
      </c>
    </row>
    <row r="1702" spans="1:7" x14ac:dyDescent="0.2">
      <c r="A1702" s="2">
        <f>'[1]GW Seasonality'!G1712</f>
        <v>38602</v>
      </c>
      <c r="B1702">
        <v>1.27020562685384E-2</v>
      </c>
      <c r="C1702">
        <v>17.080822507415359</v>
      </c>
      <c r="D1702">
        <v>1.714123376112304</v>
      </c>
      <c r="E1702">
        <v>0</v>
      </c>
      <c r="F1702">
        <v>0</v>
      </c>
      <c r="G1702">
        <v>30</v>
      </c>
    </row>
    <row r="1703" spans="1:7" x14ac:dyDescent="0.2">
      <c r="A1703" s="2">
        <f>'[1]GW Seasonality'!G1713</f>
        <v>38603</v>
      </c>
      <c r="B1703">
        <v>1.2726969311028E-2</v>
      </c>
      <c r="C1703">
        <v>17.0907877244112</v>
      </c>
      <c r="D1703">
        <v>1.7156181586616799</v>
      </c>
      <c r="E1703">
        <v>0</v>
      </c>
      <c r="F1703">
        <v>0</v>
      </c>
      <c r="G1703">
        <v>30</v>
      </c>
    </row>
    <row r="1704" spans="1:7" x14ac:dyDescent="0.2">
      <c r="A1704" s="2">
        <f>'[1]GW Seasonality'!G1714</f>
        <v>38604</v>
      </c>
      <c r="B1704">
        <v>1.2753294770089144E-2</v>
      </c>
      <c r="C1704">
        <v>17.101317908035657</v>
      </c>
      <c r="D1704">
        <v>1.7171976862053484</v>
      </c>
      <c r="E1704">
        <v>0</v>
      </c>
      <c r="F1704">
        <v>0</v>
      </c>
      <c r="G1704">
        <v>30</v>
      </c>
    </row>
    <row r="1705" spans="1:7" x14ac:dyDescent="0.2">
      <c r="A1705" s="2">
        <f>'[1]GW Seasonality'!G1715</f>
        <v>38605</v>
      </c>
      <c r="B1705">
        <v>1.2781024855594965E-2</v>
      </c>
      <c r="C1705">
        <v>17.112409942237985</v>
      </c>
      <c r="D1705">
        <v>1.7188614913356979</v>
      </c>
      <c r="E1705">
        <v>0</v>
      </c>
      <c r="F1705">
        <v>0</v>
      </c>
      <c r="G1705">
        <v>30</v>
      </c>
    </row>
    <row r="1706" spans="1:7" x14ac:dyDescent="0.2">
      <c r="A1706" s="2">
        <f>'[1]GW Seasonality'!G1716</f>
        <v>38606</v>
      </c>
      <c r="B1706">
        <v>1.2810151361767021E-2</v>
      </c>
      <c r="C1706">
        <v>17.124060544706808</v>
      </c>
      <c r="D1706">
        <v>1.7206090817060213</v>
      </c>
      <c r="E1706">
        <v>0</v>
      </c>
      <c r="F1706">
        <v>0</v>
      </c>
      <c r="G1706">
        <v>30</v>
      </c>
    </row>
    <row r="1707" spans="1:7" x14ac:dyDescent="0.2">
      <c r="A1707" s="2">
        <f>'[1]GW Seasonality'!G1717</f>
        <v>38607</v>
      </c>
      <c r="B1707">
        <v>1.2840665669603542E-2</v>
      </c>
      <c r="C1707">
        <v>17.136266267841417</v>
      </c>
      <c r="D1707">
        <v>1.7224399401762125</v>
      </c>
      <c r="E1707">
        <v>0</v>
      </c>
      <c r="F1707">
        <v>0</v>
      </c>
      <c r="G1707">
        <v>30</v>
      </c>
    </row>
    <row r="1708" spans="1:7" x14ac:dyDescent="0.2">
      <c r="A1708" s="2">
        <f>'[1]GW Seasonality'!G1718</f>
        <v>38608</v>
      </c>
      <c r="B1708">
        <v>1.287255874942991E-2</v>
      </c>
      <c r="C1708">
        <v>17.149023499771964</v>
      </c>
      <c r="D1708">
        <v>1.7243535249657944</v>
      </c>
      <c r="E1708">
        <v>0</v>
      </c>
      <c r="F1708">
        <v>0</v>
      </c>
      <c r="G1708">
        <v>30</v>
      </c>
    </row>
    <row r="1709" spans="1:7" x14ac:dyDescent="0.2">
      <c r="A1709" s="2">
        <f>'[1]GW Seasonality'!G1719</f>
        <v>38609</v>
      </c>
      <c r="B1709">
        <v>1.290582116357069E-2</v>
      </c>
      <c r="C1709">
        <v>17.162328465428274</v>
      </c>
      <c r="D1709">
        <v>1.7263492698142413</v>
      </c>
      <c r="E1709">
        <v>0</v>
      </c>
      <c r="F1709">
        <v>0</v>
      </c>
      <c r="G1709">
        <v>30</v>
      </c>
    </row>
    <row r="1710" spans="1:7" x14ac:dyDescent="0.2">
      <c r="A1710" s="2">
        <f>'[1]GW Seasonality'!G1720</f>
        <v>38610</v>
      </c>
      <c r="B1710">
        <v>1.29404430691424E-2</v>
      </c>
      <c r="C1710">
        <v>17.176177227656957</v>
      </c>
      <c r="D1710">
        <v>1.728426584148544</v>
      </c>
      <c r="E1710">
        <v>0</v>
      </c>
      <c r="F1710">
        <v>0</v>
      </c>
      <c r="G1710">
        <v>30</v>
      </c>
    </row>
    <row r="1711" spans="1:7" x14ac:dyDescent="0.2">
      <c r="A1711" s="2">
        <f>'[1]GW Seasonality'!G1721</f>
        <v>38611</v>
      </c>
      <c r="B1711">
        <v>1.2976414220966168E-2</v>
      </c>
      <c r="C1711">
        <v>17.190565688386467</v>
      </c>
      <c r="D1711">
        <v>1.73058485325797</v>
      </c>
      <c r="E1711">
        <v>0</v>
      </c>
      <c r="F1711">
        <v>0</v>
      </c>
      <c r="G1711">
        <v>30</v>
      </c>
    </row>
    <row r="1712" spans="1:7" x14ac:dyDescent="0.2">
      <c r="A1712" s="2">
        <f>'[1]GW Seasonality'!G1722</f>
        <v>38612</v>
      </c>
      <c r="B1712">
        <v>1.3013723974599448E-2</v>
      </c>
      <c r="C1712">
        <v>17.205489589839779</v>
      </c>
      <c r="D1712">
        <v>1.7328234384759669</v>
      </c>
      <c r="E1712">
        <v>0</v>
      </c>
      <c r="F1712">
        <v>0</v>
      </c>
      <c r="G1712">
        <v>30</v>
      </c>
    </row>
    <row r="1713" spans="1:7" x14ac:dyDescent="0.2">
      <c r="A1713" s="2">
        <f>'[1]GW Seasonality'!G1723</f>
        <v>38613</v>
      </c>
      <c r="B1713">
        <v>1.3052361289485887E-2</v>
      </c>
      <c r="C1713">
        <v>17.220944515794354</v>
      </c>
      <c r="D1713">
        <v>1.735141677369153</v>
      </c>
      <c r="E1713">
        <v>0</v>
      </c>
      <c r="F1713">
        <v>0</v>
      </c>
      <c r="G1713">
        <v>30</v>
      </c>
    </row>
    <row r="1714" spans="1:7" x14ac:dyDescent="0.2">
      <c r="A1714" s="2">
        <f>'[1]GW Seasonality'!G1724</f>
        <v>38614</v>
      </c>
      <c r="B1714">
        <v>1.3092314732222393E-2</v>
      </c>
      <c r="C1714">
        <v>17.236925892888955</v>
      </c>
      <c r="D1714">
        <v>1.7375388839333434</v>
      </c>
      <c r="E1714">
        <v>0</v>
      </c>
      <c r="F1714">
        <v>0</v>
      </c>
      <c r="G1714">
        <v>30</v>
      </c>
    </row>
    <row r="1715" spans="1:7" x14ac:dyDescent="0.2">
      <c r="A1715" s="2">
        <f>'[1]GW Seasonality'!G1725</f>
        <v>38615</v>
      </c>
      <c r="B1715">
        <v>1.3133572479942471E-2</v>
      </c>
      <c r="C1715">
        <v>17.253428991976989</v>
      </c>
      <c r="D1715">
        <v>1.7400143487965483</v>
      </c>
      <c r="E1715">
        <v>0</v>
      </c>
      <c r="F1715">
        <v>0</v>
      </c>
      <c r="G1715">
        <v>30</v>
      </c>
    </row>
    <row r="1716" spans="1:7" x14ac:dyDescent="0.2">
      <c r="A1716" s="2">
        <f>'[1]GW Seasonality'!G1726</f>
        <v>38616</v>
      </c>
      <c r="B1716">
        <v>1.3176122323814796E-2</v>
      </c>
      <c r="C1716">
        <v>17.270448929525919</v>
      </c>
      <c r="D1716">
        <v>1.7425673394288879</v>
      </c>
      <c r="E1716">
        <v>0</v>
      </c>
      <c r="F1716">
        <v>0</v>
      </c>
      <c r="G1716">
        <v>30</v>
      </c>
    </row>
    <row r="1717" spans="1:7" x14ac:dyDescent="0.2">
      <c r="A1717" s="2">
        <f>'[1]GW Seasonality'!G1727</f>
        <v>38617</v>
      </c>
      <c r="B1717">
        <v>1.321995167265601E-2</v>
      </c>
      <c r="C1717">
        <v>17.287980669062403</v>
      </c>
      <c r="D1717">
        <v>1.7451971003593605</v>
      </c>
      <c r="E1717">
        <v>0</v>
      </c>
      <c r="F1717">
        <v>0</v>
      </c>
      <c r="G1717">
        <v>30</v>
      </c>
    </row>
    <row r="1718" spans="1:7" x14ac:dyDescent="0.2">
      <c r="A1718" s="2">
        <f>'[1]GW Seasonality'!G1728</f>
        <v>38618</v>
      </c>
      <c r="B1718">
        <v>1.3265047556656639E-2</v>
      </c>
      <c r="C1718">
        <v>17.306019022662657</v>
      </c>
      <c r="D1718">
        <v>1.7479028533993983</v>
      </c>
      <c r="E1718">
        <v>0</v>
      </c>
      <c r="F1718">
        <v>0</v>
      </c>
      <c r="G1718">
        <v>30</v>
      </c>
    </row>
    <row r="1719" spans="1:7" x14ac:dyDescent="0.2">
      <c r="A1719" s="2">
        <f>'[1]GW Seasonality'!G1729</f>
        <v>38619</v>
      </c>
      <c r="B1719">
        <v>1.3311396631219087E-2</v>
      </c>
      <c r="C1719">
        <v>17.324558652487635</v>
      </c>
      <c r="D1719">
        <v>1.7506837978731451</v>
      </c>
      <c r="E1719">
        <v>0</v>
      </c>
      <c r="F1719">
        <v>0</v>
      </c>
      <c r="G1719">
        <v>30</v>
      </c>
    </row>
    <row r="1720" spans="1:7" x14ac:dyDescent="0.2">
      <c r="A1720" s="2">
        <f>'[1]GW Seasonality'!G1730</f>
        <v>38620</v>
      </c>
      <c r="B1720">
        <v>1.3358985180906507E-2</v>
      </c>
      <c r="C1720">
        <v>17.343594072362603</v>
      </c>
      <c r="D1720">
        <v>1.7535391108543903</v>
      </c>
      <c r="E1720">
        <v>0</v>
      </c>
      <c r="F1720">
        <v>0</v>
      </c>
      <c r="G1720">
        <v>30</v>
      </c>
    </row>
    <row r="1721" spans="1:7" x14ac:dyDescent="0.2">
      <c r="A1721" s="2">
        <f>'[1]GW Seasonality'!G1731</f>
        <v>38621</v>
      </c>
      <c r="B1721">
        <v>1.3407799123501419E-2</v>
      </c>
      <c r="C1721">
        <v>17.363119649400566</v>
      </c>
      <c r="D1721">
        <v>1.7564679474100848</v>
      </c>
      <c r="E1721">
        <v>0</v>
      </c>
      <c r="F1721">
        <v>0</v>
      </c>
      <c r="G1721">
        <v>30</v>
      </c>
    </row>
    <row r="1722" spans="1:7" x14ac:dyDescent="0.2">
      <c r="A1722" s="2">
        <f>'[1]GW Seasonality'!G1732</f>
        <v>38622</v>
      </c>
      <c r="B1722">
        <v>1.3457824014172864E-2</v>
      </c>
      <c r="C1722">
        <v>17.383129605669144</v>
      </c>
      <c r="D1722">
        <v>1.7594694408503717</v>
      </c>
      <c r="E1722">
        <v>0</v>
      </c>
      <c r="F1722">
        <v>0</v>
      </c>
      <c r="G1722">
        <v>30</v>
      </c>
    </row>
    <row r="1723" spans="1:7" x14ac:dyDescent="0.2">
      <c r="A1723" s="2">
        <f>'[1]GW Seasonality'!G1733</f>
        <v>38623</v>
      </c>
      <c r="B1723">
        <v>1.3509045049750878E-2</v>
      </c>
      <c r="C1723">
        <v>17.40361801990035</v>
      </c>
      <c r="D1723">
        <v>1.7625427029850524</v>
      </c>
      <c r="E1723">
        <v>0</v>
      </c>
      <c r="F1723">
        <v>0</v>
      </c>
      <c r="G1723">
        <v>30</v>
      </c>
    </row>
    <row r="1724" spans="1:7" x14ac:dyDescent="0.2">
      <c r="A1724" s="2">
        <f>'[1]GW Seasonality'!G1734</f>
        <v>38624</v>
      </c>
      <c r="B1724">
        <v>1.3561447073106959E-2</v>
      </c>
      <c r="C1724">
        <v>17.424578829242783</v>
      </c>
      <c r="D1724">
        <v>1.7656868243864174</v>
      </c>
      <c r="E1724">
        <v>0</v>
      </c>
      <c r="F1724">
        <v>0</v>
      </c>
      <c r="G1724">
        <v>30</v>
      </c>
    </row>
    <row r="1725" spans="1:7" x14ac:dyDescent="0.2">
      <c r="A1725" s="2">
        <f>'[1]GW Seasonality'!G1735</f>
        <v>38625</v>
      </c>
      <c r="B1725">
        <v>1.361501457763933E-2</v>
      </c>
      <c r="C1725">
        <v>17.446005831055732</v>
      </c>
      <c r="D1725">
        <v>1.7689008746583597</v>
      </c>
      <c r="E1725">
        <v>0</v>
      </c>
      <c r="F1725">
        <v>0</v>
      </c>
      <c r="G1725">
        <v>30</v>
      </c>
    </row>
    <row r="1726" spans="1:7" x14ac:dyDescent="0.2">
      <c r="A1726" s="2">
        <f>'[1]GW Seasonality'!G1736</f>
        <v>38626</v>
      </c>
      <c r="B1726">
        <v>1.3694167293745547E-2</v>
      </c>
      <c r="C1726">
        <v>17.477666917498219</v>
      </c>
      <c r="D1726">
        <v>1.7736500376247326</v>
      </c>
      <c r="E1726">
        <v>0</v>
      </c>
      <c r="F1726">
        <v>0</v>
      </c>
      <c r="G1726">
        <v>30</v>
      </c>
    </row>
    <row r="1727" spans="1:7" x14ac:dyDescent="0.2">
      <c r="A1727" s="2">
        <f>'[1]GW Seasonality'!G1737</f>
        <v>38627</v>
      </c>
      <c r="B1727">
        <v>1.3750511362580755E-2</v>
      </c>
      <c r="C1727">
        <v>17.5002045450323</v>
      </c>
      <c r="D1727">
        <v>1.7770306817548454</v>
      </c>
      <c r="E1727">
        <v>0</v>
      </c>
      <c r="F1727">
        <v>0</v>
      </c>
      <c r="G1727">
        <v>30</v>
      </c>
    </row>
    <row r="1728" spans="1:7" x14ac:dyDescent="0.2">
      <c r="A1728" s="2">
        <f>'[1]GW Seasonality'!G1738</f>
        <v>38628</v>
      </c>
      <c r="B1728">
        <v>1.3807964965427248E-2</v>
      </c>
      <c r="C1728">
        <v>17.523185986170898</v>
      </c>
      <c r="D1728">
        <v>1.7804778979256348</v>
      </c>
      <c r="E1728">
        <v>0</v>
      </c>
      <c r="F1728">
        <v>0</v>
      </c>
      <c r="G1728">
        <v>30</v>
      </c>
    </row>
    <row r="1729" spans="1:7" x14ac:dyDescent="0.2">
      <c r="A1729" s="2">
        <f>'[1]GW Seasonality'!G1739</f>
        <v>38629</v>
      </c>
      <c r="B1729">
        <v>1.3866511100839602E-2</v>
      </c>
      <c r="C1729">
        <v>17.546604440335841</v>
      </c>
      <c r="D1729">
        <v>1.7839906660503762</v>
      </c>
      <c r="E1729">
        <v>0</v>
      </c>
      <c r="F1729">
        <v>0</v>
      </c>
      <c r="G1729">
        <v>30</v>
      </c>
    </row>
    <row r="1730" spans="1:7" x14ac:dyDescent="0.2">
      <c r="A1730" s="2">
        <f>'[1]GW Seasonality'!G1740</f>
        <v>38630</v>
      </c>
      <c r="B1730">
        <v>1.3926132444074431E-2</v>
      </c>
      <c r="C1730">
        <v>17.57045297762977</v>
      </c>
      <c r="D1730">
        <v>1.7875679466444658</v>
      </c>
      <c r="E1730">
        <v>0</v>
      </c>
      <c r="F1730">
        <v>0</v>
      </c>
      <c r="G1730">
        <v>30</v>
      </c>
    </row>
    <row r="1731" spans="1:7" x14ac:dyDescent="0.2">
      <c r="A1731" s="2">
        <f>'[1]GW Seasonality'!G1741</f>
        <v>38631</v>
      </c>
      <c r="B1731">
        <v>1.3986811352217059E-2</v>
      </c>
      <c r="C1731">
        <v>17.594724540886823</v>
      </c>
      <c r="D1731">
        <v>1.7912086811330235</v>
      </c>
      <c r="E1731">
        <v>0</v>
      </c>
      <c r="F1731">
        <v>0</v>
      </c>
      <c r="G1731">
        <v>30</v>
      </c>
    </row>
    <row r="1732" spans="1:7" x14ac:dyDescent="0.2">
      <c r="A1732" s="2">
        <f>'[1]GW Seasonality'!G1742</f>
        <v>38632</v>
      </c>
      <c r="B1732">
        <v>1.4048529869402339E-2</v>
      </c>
      <c r="C1732">
        <v>17.619411947760934</v>
      </c>
      <c r="D1732">
        <v>1.7949117921641402</v>
      </c>
      <c r="E1732">
        <v>0</v>
      </c>
      <c r="F1732">
        <v>0</v>
      </c>
      <c r="G1732">
        <v>30</v>
      </c>
    </row>
    <row r="1733" spans="1:7" x14ac:dyDescent="0.2">
      <c r="A1733" s="2">
        <f>'[1]GW Seasonality'!G1743</f>
        <v>38633</v>
      </c>
      <c r="B1733">
        <v>1.4111269732128074E-2</v>
      </c>
      <c r="C1733">
        <v>17.64450789285123</v>
      </c>
      <c r="D1733">
        <v>1.7986761839276844</v>
      </c>
      <c r="E1733">
        <v>0</v>
      </c>
      <c r="F1733">
        <v>0</v>
      </c>
      <c r="G1733">
        <v>30</v>
      </c>
    </row>
    <row r="1734" spans="1:7" x14ac:dyDescent="0.2">
      <c r="A1734" s="2">
        <f>'[1]GW Seasonality'!G1744</f>
        <v>38634</v>
      </c>
      <c r="B1734">
        <v>1.4175012374659502E-2</v>
      </c>
      <c r="C1734">
        <v>17.670004949863799</v>
      </c>
      <c r="D1734">
        <v>1.80250074247957</v>
      </c>
      <c r="E1734">
        <v>0</v>
      </c>
      <c r="F1734">
        <v>0</v>
      </c>
      <c r="G1734">
        <v>30</v>
      </c>
    </row>
    <row r="1735" spans="1:7" x14ac:dyDescent="0.2">
      <c r="A1735" s="2">
        <f>'[1]GW Seasonality'!G1745</f>
        <v>38635</v>
      </c>
      <c r="B1735">
        <v>1.4239738934523176E-2</v>
      </c>
      <c r="C1735">
        <v>17.69589557380927</v>
      </c>
      <c r="D1735">
        <v>1.8063843360713905</v>
      </c>
      <c r="E1735">
        <v>0</v>
      </c>
      <c r="F1735">
        <v>0</v>
      </c>
      <c r="G1735">
        <v>30</v>
      </c>
    </row>
    <row r="1736" spans="1:7" x14ac:dyDescent="0.2">
      <c r="A1736" s="2">
        <f>'[1]GW Seasonality'!G1746</f>
        <v>38636</v>
      </c>
      <c r="B1736">
        <v>1.4305430258088678E-2</v>
      </c>
      <c r="C1736">
        <v>17.722172103235472</v>
      </c>
      <c r="D1736">
        <v>1.8103258154853206</v>
      </c>
      <c r="E1736">
        <v>0</v>
      </c>
      <c r="F1736">
        <v>0</v>
      </c>
      <c r="G1736">
        <v>30</v>
      </c>
    </row>
    <row r="1737" spans="1:7" x14ac:dyDescent="0.2">
      <c r="A1737" s="2">
        <f>'[1]GW Seasonality'!G1747</f>
        <v>38637</v>
      </c>
      <c r="B1737">
        <v>1.43720669062365E-2</v>
      </c>
      <c r="C1737">
        <v>17.748826762494598</v>
      </c>
      <c r="D1737">
        <v>1.8143240143741899</v>
      </c>
      <c r="E1737">
        <v>0</v>
      </c>
      <c r="F1737">
        <v>0</v>
      </c>
      <c r="G1737">
        <v>30</v>
      </c>
    </row>
    <row r="1738" spans="1:7" x14ac:dyDescent="0.2">
      <c r="A1738" s="2">
        <f>'[1]GW Seasonality'!G1748</f>
        <v>38638</v>
      </c>
      <c r="B1738">
        <v>1.443962916011037E-2</v>
      </c>
      <c r="C1738">
        <v>17.775851664044147</v>
      </c>
      <c r="D1738">
        <v>1.818377749606622</v>
      </c>
      <c r="E1738">
        <v>0</v>
      </c>
      <c r="F1738">
        <v>0</v>
      </c>
      <c r="G1738">
        <v>30</v>
      </c>
    </row>
    <row r="1739" spans="1:7" x14ac:dyDescent="0.2">
      <c r="A1739" s="2">
        <f>'[1]GW Seasonality'!G1749</f>
        <v>38639</v>
      </c>
      <c r="B1739">
        <v>1.4508097026952393E-2</v>
      </c>
      <c r="C1739">
        <v>17.803238810780957</v>
      </c>
      <c r="D1739">
        <v>1.8224858216171436</v>
      </c>
      <c r="E1739">
        <v>0</v>
      </c>
      <c r="F1739">
        <v>0</v>
      </c>
      <c r="G1739">
        <v>30</v>
      </c>
    </row>
    <row r="1740" spans="1:7" x14ac:dyDescent="0.2">
      <c r="A1740" s="2">
        <f>'[1]GW Seasonality'!G1750</f>
        <v>38640</v>
      </c>
      <c r="B1740">
        <v>1.4577450246019235E-2</v>
      </c>
      <c r="C1740">
        <v>17.830980098407693</v>
      </c>
      <c r="D1740">
        <v>1.826647014761154</v>
      </c>
      <c r="E1740">
        <v>0</v>
      </c>
      <c r="F1740">
        <v>0</v>
      </c>
      <c r="G1740">
        <v>30</v>
      </c>
    </row>
    <row r="1741" spans="1:7" x14ac:dyDescent="0.2">
      <c r="A1741" s="2">
        <f>'[1]GW Seasonality'!G1751</f>
        <v>38641</v>
      </c>
      <c r="B1741">
        <v>1.4647668294577584E-2</v>
      </c>
      <c r="C1741">
        <v>17.859067317831034</v>
      </c>
      <c r="D1741">
        <v>1.830860097674655</v>
      </c>
      <c r="E1741">
        <v>0</v>
      </c>
      <c r="F1741">
        <v>0</v>
      </c>
      <c r="G1741">
        <v>30</v>
      </c>
    </row>
    <row r="1742" spans="1:7" x14ac:dyDescent="0.2">
      <c r="A1742" s="2">
        <f>'[1]GW Seasonality'!G1752</f>
        <v>38642</v>
      </c>
      <c r="B1742">
        <v>1.4718730393977171E-2</v>
      </c>
      <c r="C1742">
        <v>17.887492157590867</v>
      </c>
      <c r="D1742">
        <v>1.8351238236386302</v>
      </c>
      <c r="E1742">
        <v>0</v>
      </c>
      <c r="F1742">
        <v>0</v>
      </c>
      <c r="G1742">
        <v>30</v>
      </c>
    </row>
    <row r="1743" spans="1:7" x14ac:dyDescent="0.2">
      <c r="A1743" s="2">
        <f>'[1]GW Seasonality'!G1753</f>
        <v>38643</v>
      </c>
      <c r="B1743">
        <v>1.4790615515799502E-2</v>
      </c>
      <c r="C1743">
        <v>17.916246206319801</v>
      </c>
      <c r="D1743">
        <v>1.8394369309479701</v>
      </c>
      <c r="E1743">
        <v>0</v>
      </c>
      <c r="F1743">
        <v>0</v>
      </c>
      <c r="G1743">
        <v>30</v>
      </c>
    </row>
    <row r="1744" spans="1:7" x14ac:dyDescent="0.2">
      <c r="A1744" s="2">
        <f>'[1]GW Seasonality'!G1754</f>
        <v>38644</v>
      </c>
      <c r="B1744">
        <v>1.4863302388080517E-2</v>
      </c>
      <c r="C1744">
        <v>17.945320955232205</v>
      </c>
      <c r="D1744">
        <v>1.8437981432848309</v>
      </c>
      <c r="E1744">
        <v>0</v>
      </c>
      <c r="F1744">
        <v>0</v>
      </c>
      <c r="G1744">
        <v>30</v>
      </c>
    </row>
    <row r="1745" spans="1:7" x14ac:dyDescent="0.2">
      <c r="A1745" s="2">
        <f>'[1]GW Seasonality'!G1755</f>
        <v>38645</v>
      </c>
      <c r="B1745">
        <v>1.4936769501605284E-2</v>
      </c>
      <c r="C1745">
        <v>17.974707800642115</v>
      </c>
      <c r="D1745">
        <v>1.848206170096317</v>
      </c>
      <c r="E1745">
        <v>0</v>
      </c>
      <c r="F1745">
        <v>0</v>
      </c>
      <c r="G1745">
        <v>30</v>
      </c>
    </row>
    <row r="1746" spans="1:7" x14ac:dyDescent="0.2">
      <c r="A1746" s="2">
        <f>'[1]GW Seasonality'!G1756</f>
        <v>38646</v>
      </c>
      <c r="B1746">
        <v>1.5010995116272935E-2</v>
      </c>
      <c r="C1746">
        <v>18.004398046509174</v>
      </c>
      <c r="D1746">
        <v>1.8526597069763762</v>
      </c>
      <c r="E1746">
        <v>0</v>
      </c>
      <c r="F1746">
        <v>0</v>
      </c>
      <c r="G1746">
        <v>30</v>
      </c>
    </row>
    <row r="1747" spans="1:7" x14ac:dyDescent="0.2">
      <c r="A1747" s="2">
        <f>'[1]GW Seasonality'!G1757</f>
        <v>38647</v>
      </c>
      <c r="B1747">
        <v>1.5085957267529924E-2</v>
      </c>
      <c r="C1747">
        <v>18.03438290701197</v>
      </c>
      <c r="D1747">
        <v>1.8571574360517955</v>
      </c>
      <c r="E1747">
        <v>0</v>
      </c>
      <c r="F1747">
        <v>0</v>
      </c>
      <c r="G1747">
        <v>30</v>
      </c>
    </row>
    <row r="1748" spans="1:7" x14ac:dyDescent="0.2">
      <c r="A1748" s="2">
        <f>'[1]GW Seasonality'!G1758</f>
        <v>38648</v>
      </c>
      <c r="B1748">
        <v>1.5161633772869663E-2</v>
      </c>
      <c r="C1748">
        <v>18.064653509147863</v>
      </c>
      <c r="D1748">
        <v>1.8616980263721798</v>
      </c>
      <c r="E1748">
        <v>0</v>
      </c>
      <c r="F1748">
        <v>0</v>
      </c>
      <c r="G1748">
        <v>30</v>
      </c>
    </row>
    <row r="1749" spans="1:7" x14ac:dyDescent="0.2">
      <c r="A1749" s="2">
        <f>'[1]GW Seasonality'!G1759</f>
        <v>38649</v>
      </c>
      <c r="B1749">
        <v>1.5238002238396702E-2</v>
      </c>
      <c r="C1749">
        <v>18.09520089535868</v>
      </c>
      <c r="D1749">
        <v>1.866280134303802</v>
      </c>
      <c r="E1749">
        <v>0</v>
      </c>
      <c r="F1749">
        <v>0</v>
      </c>
      <c r="G1749">
        <v>30</v>
      </c>
    </row>
    <row r="1750" spans="1:7" x14ac:dyDescent="0.2">
      <c r="A1750" s="2">
        <f>'[1]GW Seasonality'!G1760</f>
        <v>38650</v>
      </c>
      <c r="B1750">
        <v>1.5315040065453447E-2</v>
      </c>
      <c r="C1750">
        <v>18.126016026181379</v>
      </c>
      <c r="D1750">
        <v>1.8709024039272066</v>
      </c>
      <c r="E1750">
        <v>0</v>
      </c>
      <c r="F1750">
        <v>0</v>
      </c>
      <c r="G1750">
        <v>30</v>
      </c>
    </row>
    <row r="1751" spans="1:7" x14ac:dyDescent="0.2">
      <c r="A1751" s="2">
        <f>'[1]GW Seasonality'!G1761</f>
        <v>38651</v>
      </c>
      <c r="B1751">
        <v>1.5392724457307449E-2</v>
      </c>
      <c r="C1751">
        <v>18.157089782922981</v>
      </c>
      <c r="D1751">
        <v>1.8755634674384469</v>
      </c>
      <c r="E1751">
        <v>0</v>
      </c>
      <c r="F1751">
        <v>0</v>
      </c>
      <c r="G1751">
        <v>30</v>
      </c>
    </row>
    <row r="1752" spans="1:7" x14ac:dyDescent="0.2">
      <c r="A1752" s="2">
        <f>'[1]GW Seasonality'!G1762</f>
        <v>38652</v>
      </c>
      <c r="B1752">
        <v>1.5471032425897334E-2</v>
      </c>
      <c r="C1752">
        <v>18.188412970358932</v>
      </c>
      <c r="D1752">
        <v>1.8802619455538399</v>
      </c>
      <c r="E1752">
        <v>0</v>
      </c>
      <c r="F1752">
        <v>0</v>
      </c>
      <c r="G1752">
        <v>30</v>
      </c>
    </row>
    <row r="1753" spans="1:7" x14ac:dyDescent="0.2">
      <c r="A1753" s="2">
        <f>'[1]GW Seasonality'!G1763</f>
        <v>38653</v>
      </c>
      <c r="B1753">
        <v>1.5549940798635349E-2</v>
      </c>
      <c r="C1753">
        <v>18.21997631945414</v>
      </c>
      <c r="D1753">
        <v>1.8849964479181207</v>
      </c>
      <c r="E1753">
        <v>0</v>
      </c>
      <c r="F1753">
        <v>0</v>
      </c>
      <c r="G1753">
        <v>30</v>
      </c>
    </row>
    <row r="1754" spans="1:7" x14ac:dyDescent="0.2">
      <c r="A1754" s="2">
        <f>'[1]GW Seasonality'!G1764</f>
        <v>38654</v>
      </c>
      <c r="B1754">
        <v>1.5629426225264482E-2</v>
      </c>
      <c r="C1754">
        <v>18.251770490105791</v>
      </c>
      <c r="D1754">
        <v>1.8897655735158689</v>
      </c>
      <c r="E1754">
        <v>0</v>
      </c>
      <c r="F1754">
        <v>0</v>
      </c>
      <c r="G1754">
        <v>30</v>
      </c>
    </row>
    <row r="1755" spans="1:7" x14ac:dyDescent="0.2">
      <c r="A1755" s="2">
        <f>'[1]GW Seasonality'!G1765</f>
        <v>38655</v>
      </c>
      <c r="B1755">
        <v>1.57094651847682E-2</v>
      </c>
      <c r="C1755">
        <v>18.28378607390728</v>
      </c>
      <c r="D1755">
        <v>1.894567911086092</v>
      </c>
      <c r="E1755">
        <v>0</v>
      </c>
      <c r="F1755">
        <v>0</v>
      </c>
      <c r="G1755">
        <v>30</v>
      </c>
    </row>
    <row r="1756" spans="1:7" x14ac:dyDescent="0.2">
      <c r="A1756" s="2">
        <f>'[1]GW Seasonality'!G1766</f>
        <v>38656</v>
      </c>
      <c r="B1756">
        <v>1.5790033992330674E-2</v>
      </c>
      <c r="C1756">
        <v>18.316013596932269</v>
      </c>
      <c r="D1756">
        <v>1.8994020395398403</v>
      </c>
      <c r="E1756">
        <v>0</v>
      </c>
      <c r="F1756">
        <v>0</v>
      </c>
      <c r="G1756">
        <v>30</v>
      </c>
    </row>
    <row r="1757" spans="1:7" x14ac:dyDescent="0.2">
      <c r="A1757" s="2">
        <f>'[1]GW Seasonality'!G1767</f>
        <v>38657</v>
      </c>
      <c r="B1757">
        <v>1.5825645985880609E-2</v>
      </c>
      <c r="C1757">
        <v>18.330258394352242</v>
      </c>
      <c r="D1757">
        <v>1.9015387591528365</v>
      </c>
      <c r="E1757">
        <v>0</v>
      </c>
      <c r="F1757">
        <v>0</v>
      </c>
      <c r="G1757">
        <v>30</v>
      </c>
    </row>
    <row r="1758" spans="1:7" x14ac:dyDescent="0.2">
      <c r="A1758" s="2">
        <f>'[1]GW Seasonality'!G1768</f>
        <v>38658</v>
      </c>
      <c r="B1758">
        <v>1.5906935850876561E-2</v>
      </c>
      <c r="C1758">
        <v>18.362774340350622</v>
      </c>
      <c r="D1758">
        <v>1.9064161510525934</v>
      </c>
      <c r="E1758">
        <v>0</v>
      </c>
      <c r="F1758">
        <v>0</v>
      </c>
      <c r="G1758">
        <v>30</v>
      </c>
    </row>
    <row r="1759" spans="1:7" x14ac:dyDescent="0.2">
      <c r="A1759" s="2">
        <f>'[1]GW Seasonality'!G1769</f>
        <v>38659</v>
      </c>
      <c r="B1759">
        <v>1.5988697129184177E-2</v>
      </c>
      <c r="C1759">
        <v>18.395478851673669</v>
      </c>
      <c r="D1759">
        <v>1.9113218277510504</v>
      </c>
      <c r="E1759">
        <v>0</v>
      </c>
      <c r="F1759">
        <v>0</v>
      </c>
      <c r="G1759">
        <v>30</v>
      </c>
    </row>
    <row r="1760" spans="1:7" x14ac:dyDescent="0.2">
      <c r="A1760" s="2">
        <f>'[1]GW Seasonality'!G1770</f>
        <v>38660</v>
      </c>
      <c r="B1760">
        <v>1.6070905626325793E-2</v>
      </c>
      <c r="C1760">
        <v>18.428362250530316</v>
      </c>
      <c r="D1760">
        <v>1.9162543375795473</v>
      </c>
      <c r="E1760">
        <v>0</v>
      </c>
      <c r="F1760">
        <v>0</v>
      </c>
      <c r="G1760">
        <v>30</v>
      </c>
    </row>
    <row r="1761" spans="1:7" x14ac:dyDescent="0.2">
      <c r="A1761" s="2">
        <f>'[1]GW Seasonality'!G1771</f>
        <v>38661</v>
      </c>
      <c r="B1761">
        <v>1.6153537015484491E-2</v>
      </c>
      <c r="C1761">
        <v>18.461414806193794</v>
      </c>
      <c r="D1761">
        <v>1.9212122209290692</v>
      </c>
      <c r="E1761">
        <v>0</v>
      </c>
      <c r="F1761">
        <v>0</v>
      </c>
      <c r="G1761">
        <v>30</v>
      </c>
    </row>
    <row r="1762" spans="1:7" x14ac:dyDescent="0.2">
      <c r="A1762" s="2">
        <f>'[1]GW Seasonality'!G1772</f>
        <v>38662</v>
      </c>
      <c r="B1762">
        <v>1.6236566844702819E-2</v>
      </c>
      <c r="C1762">
        <v>18.494626737881127</v>
      </c>
      <c r="D1762">
        <v>1.9261940106821689</v>
      </c>
      <c r="E1762">
        <v>0</v>
      </c>
      <c r="F1762">
        <v>0</v>
      </c>
      <c r="G1762">
        <v>30</v>
      </c>
    </row>
    <row r="1763" spans="1:7" x14ac:dyDescent="0.2">
      <c r="A1763" s="2">
        <f>'[1]GW Seasonality'!G1773</f>
        <v>38663</v>
      </c>
      <c r="B1763">
        <v>1.6319970544118483E-2</v>
      </c>
      <c r="C1763">
        <v>18.52798821764739</v>
      </c>
      <c r="D1763">
        <v>1.9311982326471089</v>
      </c>
      <c r="E1763">
        <v>0</v>
      </c>
      <c r="F1763">
        <v>0</v>
      </c>
      <c r="G1763">
        <v>30</v>
      </c>
    </row>
    <row r="1764" spans="1:7" x14ac:dyDescent="0.2">
      <c r="A1764" s="2">
        <f>'[1]GW Seasonality'!G1774</f>
        <v>38664</v>
      </c>
      <c r="B1764">
        <v>1.6403723433234985E-2</v>
      </c>
      <c r="C1764">
        <v>18.561489373293995</v>
      </c>
      <c r="D1764">
        <v>1.936223405994099</v>
      </c>
      <c r="E1764">
        <v>0</v>
      </c>
      <c r="F1764">
        <v>0</v>
      </c>
      <c r="G1764">
        <v>30</v>
      </c>
    </row>
    <row r="1765" spans="1:7" x14ac:dyDescent="0.2">
      <c r="A1765" s="2">
        <f>'[1]GW Seasonality'!G1775</f>
        <v>38665</v>
      </c>
      <c r="B1765">
        <v>1.6487800728224995E-2</v>
      </c>
      <c r="C1765">
        <v>18.595120291289998</v>
      </c>
      <c r="D1765">
        <v>1.9412680436934995</v>
      </c>
      <c r="E1765">
        <v>0</v>
      </c>
      <c r="F1765">
        <v>0</v>
      </c>
      <c r="G1765">
        <v>30</v>
      </c>
    </row>
    <row r="1766" spans="1:7" x14ac:dyDescent="0.2">
      <c r="A1766" s="2">
        <f>'[1]GW Seasonality'!G1776</f>
        <v>38666</v>
      </c>
      <c r="B1766">
        <v>1.6572177549264242E-2</v>
      </c>
      <c r="C1766">
        <v>18.628871019705695</v>
      </c>
      <c r="D1766">
        <v>1.9463306529558544</v>
      </c>
      <c r="E1766">
        <v>0</v>
      </c>
      <c r="F1766">
        <v>0</v>
      </c>
      <c r="G1766">
        <v>30</v>
      </c>
    </row>
    <row r="1767" spans="1:7" x14ac:dyDescent="0.2">
      <c r="A1767" s="2">
        <f>'[1]GW Seasonality'!G1777</f>
        <v>38667</v>
      </c>
      <c r="B1767">
        <v>1.6656828927893885E-2</v>
      </c>
      <c r="C1767">
        <v>18.662731571157554</v>
      </c>
      <c r="D1767">
        <v>1.9514097356736329</v>
      </c>
      <c r="E1767">
        <v>0</v>
      </c>
      <c r="F1767">
        <v>0</v>
      </c>
      <c r="G1767">
        <v>30</v>
      </c>
    </row>
    <row r="1768" spans="1:7" x14ac:dyDescent="0.2">
      <c r="A1768" s="2">
        <f>'[1]GW Seasonality'!G1778</f>
        <v>38668</v>
      </c>
      <c r="B1768">
        <v>1.6741729814409086E-2</v>
      </c>
      <c r="C1768">
        <v>18.696691925763634</v>
      </c>
      <c r="D1768">
        <v>1.9565037888645449</v>
      </c>
      <c r="E1768">
        <v>0</v>
      </c>
      <c r="F1768">
        <v>0</v>
      </c>
      <c r="G1768">
        <v>30</v>
      </c>
    </row>
    <row r="1769" spans="1:7" x14ac:dyDescent="0.2">
      <c r="A1769" s="2">
        <f>'[1]GW Seasonality'!G1779</f>
        <v>38669</v>
      </c>
      <c r="B1769">
        <v>1.6826855085271597E-2</v>
      </c>
      <c r="C1769">
        <v>18.730742034108637</v>
      </c>
      <c r="D1769">
        <v>1.9616113051162958</v>
      </c>
      <c r="E1769">
        <v>0</v>
      </c>
      <c r="F1769">
        <v>0</v>
      </c>
      <c r="G1769">
        <v>30</v>
      </c>
    </row>
    <row r="1770" spans="1:7" x14ac:dyDescent="0.2">
      <c r="A1770" s="2">
        <f>'[1]GW Seasonality'!G1780</f>
        <v>38670</v>
      </c>
      <c r="B1770">
        <v>1.6912179550544235E-2</v>
      </c>
      <c r="C1770">
        <v>18.764871820217692</v>
      </c>
      <c r="D1770">
        <v>1.966730773032654</v>
      </c>
      <c r="E1770">
        <v>0</v>
      </c>
      <c r="F1770">
        <v>0</v>
      </c>
      <c r="G1770">
        <v>30</v>
      </c>
    </row>
    <row r="1771" spans="1:7" x14ac:dyDescent="0.2">
      <c r="A1771" s="2">
        <f>'[1]GW Seasonality'!G1781</f>
        <v>38671</v>
      </c>
      <c r="B1771">
        <v>1.6997677961344992E-2</v>
      </c>
      <c r="C1771">
        <v>18.799071184537997</v>
      </c>
      <c r="D1771">
        <v>1.9718606776806993</v>
      </c>
      <c r="E1771">
        <v>0</v>
      </c>
      <c r="F1771">
        <v>0</v>
      </c>
      <c r="G1771">
        <v>30</v>
      </c>
    </row>
    <row r="1772" spans="1:7" x14ac:dyDescent="0.2">
      <c r="A1772" s="2">
        <f>'[1]GW Seasonality'!G1782</f>
        <v>38672</v>
      </c>
      <c r="B1772">
        <v>1.708332501731857E-2</v>
      </c>
      <c r="C1772">
        <v>18.833330006927426</v>
      </c>
      <c r="D1772">
        <v>1.9769995010391139</v>
      </c>
      <c r="E1772">
        <v>0</v>
      </c>
      <c r="F1772">
        <v>0</v>
      </c>
      <c r="G1772">
        <v>30</v>
      </c>
    </row>
    <row r="1773" spans="1:7" x14ac:dyDescent="0.2">
      <c r="A1773" s="2">
        <f>'[1]GW Seasonality'!G1783</f>
        <v>38673</v>
      </c>
      <c r="B1773">
        <v>1.7169095374123179E-2</v>
      </c>
      <c r="C1773">
        <v>18.86763814964927</v>
      </c>
      <c r="D1773">
        <v>1.9821457224473906</v>
      </c>
      <c r="E1773">
        <v>0</v>
      </c>
      <c r="F1773">
        <v>0</v>
      </c>
      <c r="G1773">
        <v>30</v>
      </c>
    </row>
    <row r="1774" spans="1:7" x14ac:dyDescent="0.2">
      <c r="A1774" s="2">
        <f>'[1]GW Seasonality'!G1784</f>
        <v>38674</v>
      </c>
      <c r="B1774">
        <v>1.7254963650930325E-2</v>
      </c>
      <c r="C1774">
        <v>18.901985460372131</v>
      </c>
      <c r="D1774">
        <v>1.9872978190558195</v>
      </c>
      <c r="E1774">
        <v>0</v>
      </c>
      <c r="F1774">
        <v>0</v>
      </c>
      <c r="G1774">
        <v>30</v>
      </c>
    </row>
    <row r="1775" spans="1:7" x14ac:dyDescent="0.2">
      <c r="A1775" s="2">
        <f>'[1]GW Seasonality'!G1785</f>
        <v>38675</v>
      </c>
      <c r="B1775">
        <v>1.7340904437935421E-2</v>
      </c>
      <c r="C1775">
        <v>18.936361775174166</v>
      </c>
      <c r="D1775">
        <v>1.9924542662761253</v>
      </c>
      <c r="E1775">
        <v>0</v>
      </c>
      <c r="F1775">
        <v>0</v>
      </c>
      <c r="G1775">
        <v>30</v>
      </c>
    </row>
    <row r="1776" spans="1:7" x14ac:dyDescent="0.2">
      <c r="A1776" s="2">
        <f>'[1]GW Seasonality'!G1786</f>
        <v>38676</v>
      </c>
      <c r="B1776">
        <v>1.7426892303876933E-2</v>
      </c>
      <c r="C1776">
        <v>18.970756921550773</v>
      </c>
      <c r="D1776">
        <v>1.9976135382326161</v>
      </c>
      <c r="E1776">
        <v>0</v>
      </c>
      <c r="F1776">
        <v>0</v>
      </c>
      <c r="G1776">
        <v>30</v>
      </c>
    </row>
    <row r="1777" spans="1:7" x14ac:dyDescent="0.2">
      <c r="A1777" s="2">
        <f>'[1]GW Seasonality'!G1787</f>
        <v>38677</v>
      </c>
      <c r="B1777">
        <v>1.7512901803561916E-2</v>
      </c>
      <c r="C1777">
        <v>19.005160721424765</v>
      </c>
      <c r="D1777">
        <v>2.0027741082137149</v>
      </c>
      <c r="E1777">
        <v>0</v>
      </c>
      <c r="F1777">
        <v>0</v>
      </c>
      <c r="G1777">
        <v>30</v>
      </c>
    </row>
    <row r="1778" spans="1:7" x14ac:dyDescent="0.2">
      <c r="A1778" s="2">
        <f>'[1]GW Seasonality'!G1788</f>
        <v>38678</v>
      </c>
      <c r="B1778">
        <v>1.7598907485395655E-2</v>
      </c>
      <c r="C1778">
        <v>19.03956299415826</v>
      </c>
      <c r="D1778">
        <v>2.0079344491237392</v>
      </c>
      <c r="E1778">
        <v>0</v>
      </c>
      <c r="F1778">
        <v>0</v>
      </c>
      <c r="G1778">
        <v>30</v>
      </c>
    </row>
    <row r="1779" spans="1:7" x14ac:dyDescent="0.2">
      <c r="A1779" s="2">
        <f>'[1]GW Seasonality'!G1789</f>
        <v>38679</v>
      </c>
      <c r="B1779">
        <v>1.7684883898913199E-2</v>
      </c>
      <c r="C1779">
        <v>19.073953559565279</v>
      </c>
      <c r="D1779">
        <v>2.0130930339347919</v>
      </c>
      <c r="E1779">
        <v>0</v>
      </c>
      <c r="F1779">
        <v>0</v>
      </c>
      <c r="G1779">
        <v>30</v>
      </c>
    </row>
    <row r="1780" spans="1:7" x14ac:dyDescent="0.2">
      <c r="A1780" s="2">
        <f>'[1]GW Seasonality'!G1790</f>
        <v>38680</v>
      </c>
      <c r="B1780">
        <v>1.7770805602310556E-2</v>
      </c>
      <c r="C1780">
        <v>19.10832224092422</v>
      </c>
      <c r="D1780">
        <v>2.0182483361386332</v>
      </c>
      <c r="E1780">
        <v>0</v>
      </c>
      <c r="F1780">
        <v>0</v>
      </c>
      <c r="G1780">
        <v>30</v>
      </c>
    </row>
    <row r="1781" spans="1:7" x14ac:dyDescent="0.2">
      <c r="A1781" s="2">
        <f>'[1]GW Seasonality'!G1791</f>
        <v>38681</v>
      </c>
      <c r="B1781">
        <v>1.7856647169973348E-2</v>
      </c>
      <c r="C1781">
        <v>19.14265886798934</v>
      </c>
      <c r="D1781">
        <v>2.0233988301984005</v>
      </c>
      <c r="E1781">
        <v>0</v>
      </c>
      <c r="F1781">
        <v>0</v>
      </c>
      <c r="G1781">
        <v>30</v>
      </c>
    </row>
    <row r="1782" spans="1:7" x14ac:dyDescent="0.2">
      <c r="A1782" s="2">
        <f>'[1]GW Seasonality'!G1792</f>
        <v>38682</v>
      </c>
      <c r="B1782">
        <v>1.7942383200000644E-2</v>
      </c>
      <c r="C1782">
        <v>19.176953280000255</v>
      </c>
      <c r="D1782">
        <v>2.0285429920000384</v>
      </c>
      <c r="E1782">
        <v>0</v>
      </c>
      <c r="F1782">
        <v>0</v>
      </c>
      <c r="G1782">
        <v>30</v>
      </c>
    </row>
    <row r="1783" spans="1:7" x14ac:dyDescent="0.2">
      <c r="A1783" s="2">
        <f>'[1]GW Seasonality'!G1793</f>
        <v>38683</v>
      </c>
      <c r="B1783">
        <v>1.8027988321721793E-2</v>
      </c>
      <c r="C1783">
        <v>19.211195328688717</v>
      </c>
      <c r="D1783">
        <v>2.0336792993033077</v>
      </c>
      <c r="E1783">
        <v>0</v>
      </c>
      <c r="F1783">
        <v>0</v>
      </c>
      <c r="G1783">
        <v>30</v>
      </c>
    </row>
    <row r="1784" spans="1:7" x14ac:dyDescent="0.2">
      <c r="A1784" s="2">
        <f>'[1]GW Seasonality'!G1794</f>
        <v>38684</v>
      </c>
      <c r="B1784">
        <v>1.8113437203204037E-2</v>
      </c>
      <c r="C1784">
        <v>19.245374881281613</v>
      </c>
      <c r="D1784">
        <v>2.038806232192242</v>
      </c>
      <c r="E1784">
        <v>0</v>
      </c>
      <c r="F1784">
        <v>0</v>
      </c>
      <c r="G1784">
        <v>30</v>
      </c>
    </row>
    <row r="1785" spans="1:7" x14ac:dyDescent="0.2">
      <c r="A1785" s="2">
        <f>'[1]GW Seasonality'!G1795</f>
        <v>38685</v>
      </c>
      <c r="B1785">
        <v>1.8198704558748596E-2</v>
      </c>
      <c r="C1785">
        <v>19.279481823499438</v>
      </c>
      <c r="D1785">
        <v>2.0439222735249158</v>
      </c>
      <c r="E1785">
        <v>0</v>
      </c>
      <c r="F1785">
        <v>0</v>
      </c>
      <c r="G1785">
        <v>30</v>
      </c>
    </row>
    <row r="1786" spans="1:7" x14ac:dyDescent="0.2">
      <c r="A1786" s="2">
        <f>'[1]GW Seasonality'!G1796</f>
        <v>38686</v>
      </c>
      <c r="B1786">
        <v>1.8283765156373144E-2</v>
      </c>
      <c r="C1786">
        <v>19.313506062549259</v>
      </c>
      <c r="D1786">
        <v>2.0490259093823884</v>
      </c>
      <c r="E1786">
        <v>0</v>
      </c>
      <c r="F1786">
        <v>0</v>
      </c>
      <c r="G1786">
        <v>30</v>
      </c>
    </row>
    <row r="1787" spans="1:7" x14ac:dyDescent="0.2">
      <c r="A1787" s="2">
        <f>'[1]GW Seasonality'!G1797</f>
        <v>38687</v>
      </c>
      <c r="B1787">
        <v>1.8405838493993132E-2</v>
      </c>
      <c r="C1787">
        <v>19.362335397597253</v>
      </c>
      <c r="D1787">
        <v>2.0563503096395879</v>
      </c>
      <c r="E1787">
        <v>0</v>
      </c>
      <c r="F1787">
        <v>0</v>
      </c>
      <c r="G1787">
        <v>30</v>
      </c>
    </row>
    <row r="1788" spans="1:7" x14ac:dyDescent="0.2">
      <c r="A1788" s="2">
        <f>'[1]GW Seasonality'!G1798</f>
        <v>38688</v>
      </c>
      <c r="B1788">
        <v>1.8490289105384347E-2</v>
      </c>
      <c r="C1788">
        <v>19.396115642153738</v>
      </c>
      <c r="D1788">
        <v>2.061417346323061</v>
      </c>
      <c r="E1788">
        <v>0</v>
      </c>
      <c r="F1788">
        <v>0</v>
      </c>
      <c r="G1788">
        <v>30</v>
      </c>
    </row>
    <row r="1789" spans="1:7" x14ac:dyDescent="0.2">
      <c r="A1789" s="2">
        <f>'[1]GW Seasonality'!G1799</f>
        <v>38689</v>
      </c>
      <c r="B1789">
        <v>1.8574446674297057E-2</v>
      </c>
      <c r="C1789">
        <v>19.429778669718822</v>
      </c>
      <c r="D1789">
        <v>2.0664668004578233</v>
      </c>
      <c r="E1789">
        <v>0</v>
      </c>
      <c r="F1789">
        <v>0</v>
      </c>
      <c r="G1789">
        <v>30</v>
      </c>
    </row>
    <row r="1790" spans="1:7" x14ac:dyDescent="0.2">
      <c r="A1790" s="2">
        <f>'[1]GW Seasonality'!G1800</f>
        <v>38690</v>
      </c>
      <c r="B1790">
        <v>1.865828629715266E-2</v>
      </c>
      <c r="C1790">
        <v>19.463314518861061</v>
      </c>
      <c r="D1790">
        <v>2.0714971778291593</v>
      </c>
      <c r="E1790">
        <v>0</v>
      </c>
      <c r="F1790">
        <v>0</v>
      </c>
      <c r="G1790">
        <v>30</v>
      </c>
    </row>
    <row r="1791" spans="1:7" x14ac:dyDescent="0.2">
      <c r="A1791" s="2">
        <f>'[1]GW Seasonality'!G1801</f>
        <v>38691</v>
      </c>
      <c r="B1791">
        <v>1.8741783164457893E-2</v>
      </c>
      <c r="C1791">
        <v>19.496713265783157</v>
      </c>
      <c r="D1791">
        <v>2.0765069898674735</v>
      </c>
      <c r="E1791">
        <v>0</v>
      </c>
      <c r="F1791">
        <v>0</v>
      </c>
      <c r="G1791">
        <v>30</v>
      </c>
    </row>
    <row r="1792" spans="1:7" x14ac:dyDescent="0.2">
      <c r="A1792" s="2">
        <f>'[1]GW Seasonality'!G1802</f>
        <v>38692</v>
      </c>
      <c r="B1792">
        <v>1.8824912568146401E-2</v>
      </c>
      <c r="C1792">
        <v>19.529965027258559</v>
      </c>
      <c r="D1792">
        <v>2.0814947540887836</v>
      </c>
      <c r="E1792">
        <v>0</v>
      </c>
      <c r="F1792">
        <v>0</v>
      </c>
      <c r="G1792">
        <v>30</v>
      </c>
    </row>
    <row r="1793" spans="1:7" x14ac:dyDescent="0.2">
      <c r="A1793" s="2">
        <f>'[1]GW Seasonality'!G1803</f>
        <v>38693</v>
      </c>
      <c r="B1793">
        <v>1.8907649908890198E-2</v>
      </c>
      <c r="C1793">
        <v>19.563059963556078</v>
      </c>
      <c r="D1793">
        <v>2.086458994533412</v>
      </c>
      <c r="E1793">
        <v>0</v>
      </c>
      <c r="F1793">
        <v>0</v>
      </c>
      <c r="G1793">
        <v>30</v>
      </c>
    </row>
    <row r="1794" spans="1:7" x14ac:dyDescent="0.2">
      <c r="A1794" s="2">
        <f>'[1]GW Seasonality'!G1804</f>
        <v>38694</v>
      </c>
      <c r="B1794">
        <v>1.8989970703379041E-2</v>
      </c>
      <c r="C1794">
        <v>19.595988281351616</v>
      </c>
      <c r="D1794">
        <v>2.0913982422027426</v>
      </c>
      <c r="E1794">
        <v>0</v>
      </c>
      <c r="F1794">
        <v>0</v>
      </c>
      <c r="G1794">
        <v>30</v>
      </c>
    </row>
    <row r="1795" spans="1:7" x14ac:dyDescent="0.2">
      <c r="A1795" s="2">
        <f>'[1]GW Seasonality'!G1805</f>
        <v>38695</v>
      </c>
      <c r="B1795">
        <v>1.9071850591565437E-2</v>
      </c>
      <c r="C1795">
        <v>19.628740236626172</v>
      </c>
      <c r="D1795">
        <v>2.0963110354939256</v>
      </c>
      <c r="E1795">
        <v>0</v>
      </c>
      <c r="F1795">
        <v>0</v>
      </c>
      <c r="G1795">
        <v>30</v>
      </c>
    </row>
    <row r="1796" spans="1:7" x14ac:dyDescent="0.2">
      <c r="A1796" s="2">
        <f>'[1]GW Seasonality'!G1806</f>
        <v>38696</v>
      </c>
      <c r="B1796">
        <v>1.9153265343873141E-2</v>
      </c>
      <c r="C1796">
        <v>19.661306137549257</v>
      </c>
      <c r="D1796">
        <v>2.1011959206323887</v>
      </c>
      <c r="E1796">
        <v>0</v>
      </c>
      <c r="F1796">
        <v>0</v>
      </c>
      <c r="G1796">
        <v>30</v>
      </c>
    </row>
    <row r="1797" spans="1:7" x14ac:dyDescent="0.2">
      <c r="A1797" s="2">
        <f>'[1]GW Seasonality'!G1807</f>
        <v>38697</v>
      </c>
      <c r="B1797">
        <v>1.9234190868367109E-2</v>
      </c>
      <c r="C1797">
        <v>19.693676347346845</v>
      </c>
      <c r="D1797">
        <v>2.1060514521020264</v>
      </c>
      <c r="E1797">
        <v>0</v>
      </c>
      <c r="F1797">
        <v>0</v>
      </c>
      <c r="G1797">
        <v>30</v>
      </c>
    </row>
    <row r="1798" spans="1:7" x14ac:dyDescent="0.2">
      <c r="A1798" s="2">
        <f>'[1]GW Seasonality'!G1808</f>
        <v>38698</v>
      </c>
      <c r="B1798">
        <v>1.9314603217882684E-2</v>
      </c>
      <c r="C1798">
        <v>19.725841287153074</v>
      </c>
      <c r="D1798">
        <v>2.1108761930729609</v>
      </c>
      <c r="E1798">
        <v>0</v>
      </c>
      <c r="F1798">
        <v>0</v>
      </c>
      <c r="G1798">
        <v>30</v>
      </c>
    </row>
    <row r="1799" spans="1:7" x14ac:dyDescent="0.2">
      <c r="A1799" s="2">
        <f>'[1]GW Seasonality'!G1809</f>
        <v>38699</v>
      </c>
      <c r="B1799">
        <v>1.9394478597111929E-2</v>
      </c>
      <c r="C1799">
        <v>19.75779143884477</v>
      </c>
      <c r="D1799">
        <v>2.1156687158267156</v>
      </c>
      <c r="E1799">
        <v>0</v>
      </c>
      <c r="F1799">
        <v>0</v>
      </c>
      <c r="G1799">
        <v>30</v>
      </c>
    </row>
    <row r="1800" spans="1:7" x14ac:dyDescent="0.2">
      <c r="A1800" s="2">
        <f>'[1]GW Seasonality'!G1810</f>
        <v>38700</v>
      </c>
      <c r="B1800">
        <v>1.9473793369645054E-2</v>
      </c>
      <c r="C1800">
        <v>19.78951734785802</v>
      </c>
      <c r="D1800">
        <v>2.1204276021787032</v>
      </c>
      <c r="E1800">
        <v>0</v>
      </c>
      <c r="F1800">
        <v>0</v>
      </c>
      <c r="G1800">
        <v>30</v>
      </c>
    </row>
    <row r="1801" spans="1:7" x14ac:dyDescent="0.2">
      <c r="A1801" s="2">
        <f>'[1]GW Seasonality'!G1811</f>
        <v>38701</v>
      </c>
      <c r="B1801">
        <v>1.9552524064964823E-2</v>
      </c>
      <c r="C1801">
        <v>19.82100962598593</v>
      </c>
      <c r="D1801">
        <v>2.1251514438978893</v>
      </c>
      <c r="E1801">
        <v>0</v>
      </c>
      <c r="F1801">
        <v>0</v>
      </c>
      <c r="G1801">
        <v>30</v>
      </c>
    </row>
    <row r="1802" spans="1:7" x14ac:dyDescent="0.2">
      <c r="A1802" s="2">
        <f>'[1]GW Seasonality'!G1812</f>
        <v>38702</v>
      </c>
      <c r="B1802">
        <v>1.9630647385391831E-2</v>
      </c>
      <c r="C1802">
        <v>19.852258954156731</v>
      </c>
      <c r="D1802">
        <v>2.12983884312351</v>
      </c>
      <c r="E1802">
        <v>0</v>
      </c>
      <c r="F1802">
        <v>0</v>
      </c>
      <c r="G1802">
        <v>30</v>
      </c>
    </row>
    <row r="1803" spans="1:7" x14ac:dyDescent="0.2">
      <c r="A1803" s="2">
        <f>'[1]GW Seasonality'!G1813</f>
        <v>38703</v>
      </c>
      <c r="B1803">
        <v>1.9708140212978682E-2</v>
      </c>
      <c r="C1803">
        <v>19.883256085191473</v>
      </c>
      <c r="D1803">
        <v>2.1344884127787207</v>
      </c>
      <c r="E1803">
        <v>0</v>
      </c>
      <c r="F1803">
        <v>0</v>
      </c>
      <c r="G1803">
        <v>30</v>
      </c>
    </row>
    <row r="1804" spans="1:7" x14ac:dyDescent="0.2">
      <c r="A1804" s="2">
        <f>'[1]GW Seasonality'!G1814</f>
        <v>38704</v>
      </c>
      <c r="B1804">
        <v>1.9784979616350951E-2</v>
      </c>
      <c r="C1804">
        <v>19.91399184654038</v>
      </c>
      <c r="D1804">
        <v>2.1390987769810565</v>
      </c>
      <c r="E1804">
        <v>0</v>
      </c>
      <c r="F1804">
        <v>0</v>
      </c>
      <c r="G1804">
        <v>30</v>
      </c>
    </row>
    <row r="1805" spans="1:7" x14ac:dyDescent="0.2">
      <c r="A1805" s="2">
        <f>'[1]GW Seasonality'!G1815</f>
        <v>38705</v>
      </c>
      <c r="B1805">
        <v>1.9861142857492957E-2</v>
      </c>
      <c r="C1805">
        <v>19.94445714299718</v>
      </c>
      <c r="D1805">
        <v>2.1436685714495773</v>
      </c>
      <c r="E1805">
        <v>0</v>
      </c>
      <c r="F1805">
        <v>0</v>
      </c>
      <c r="G1805">
        <v>30</v>
      </c>
    </row>
    <row r="1806" spans="1:7" x14ac:dyDescent="0.2">
      <c r="A1806" s="2">
        <f>'[1]GW Seasonality'!G1816</f>
        <v>38706</v>
      </c>
      <c r="B1806">
        <v>1.9936607398476296E-2</v>
      </c>
      <c r="C1806">
        <v>19.974642959390518</v>
      </c>
      <c r="D1806">
        <v>2.1481964439085779</v>
      </c>
      <c r="E1806">
        <v>0</v>
      </c>
      <c r="F1806">
        <v>0</v>
      </c>
      <c r="G1806">
        <v>30</v>
      </c>
    </row>
    <row r="1807" spans="1:7" x14ac:dyDescent="0.2">
      <c r="A1807" s="2">
        <f>'[1]GW Seasonality'!G1817</f>
        <v>38707</v>
      </c>
      <c r="B1807">
        <v>2.0011350908129177E-2</v>
      </c>
      <c r="C1807">
        <v>20.004540363251671</v>
      </c>
      <c r="D1807">
        <v>2.1526810544877502</v>
      </c>
      <c r="E1807">
        <v>0</v>
      </c>
      <c r="F1807">
        <v>0</v>
      </c>
      <c r="G1807">
        <v>30</v>
      </c>
    </row>
    <row r="1808" spans="1:7" x14ac:dyDescent="0.2">
      <c r="A1808" s="2">
        <f>'[1]GW Seasonality'!G1818</f>
        <v>38708</v>
      </c>
      <c r="B1808">
        <v>2.0085351268644594E-2</v>
      </c>
      <c r="C1808">
        <v>20.034140507457838</v>
      </c>
      <c r="D1808">
        <v>2.1571210761186759</v>
      </c>
      <c r="E1808">
        <v>0</v>
      </c>
      <c r="F1808">
        <v>0</v>
      </c>
      <c r="G1808">
        <v>30</v>
      </c>
    </row>
    <row r="1809" spans="1:7" x14ac:dyDescent="0.2">
      <c r="A1809" s="2">
        <f>'[1]GW Seasonality'!G1819</f>
        <v>38709</v>
      </c>
      <c r="B1809">
        <v>2.0158586582125319E-2</v>
      </c>
      <c r="C1809">
        <v>20.063434632850125</v>
      </c>
      <c r="D1809">
        <v>2.1615151949275191</v>
      </c>
      <c r="E1809">
        <v>0</v>
      </c>
      <c r="F1809">
        <v>0</v>
      </c>
      <c r="G1809">
        <v>30</v>
      </c>
    </row>
    <row r="1810" spans="1:7" x14ac:dyDescent="0.2">
      <c r="A1810" s="2">
        <f>'[1]GW Seasonality'!G1820</f>
        <v>38710</v>
      </c>
      <c r="B1810">
        <v>2.0231035177063844E-2</v>
      </c>
      <c r="C1810">
        <v>20.092414070825537</v>
      </c>
      <c r="D1810">
        <v>2.1658621106238307</v>
      </c>
      <c r="E1810">
        <v>0</v>
      </c>
      <c r="F1810">
        <v>0</v>
      </c>
      <c r="G1810">
        <v>30</v>
      </c>
    </row>
    <row r="1811" spans="1:7" x14ac:dyDescent="0.2">
      <c r="A1811" s="2">
        <f>'[1]GW Seasonality'!G1821</f>
        <v>38711</v>
      </c>
      <c r="B1811">
        <v>2.030267561475535E-2</v>
      </c>
      <c r="C1811">
        <v>20.121070245902139</v>
      </c>
      <c r="D1811">
        <v>2.1701605368853207</v>
      </c>
      <c r="E1811">
        <v>0</v>
      </c>
      <c r="F1811">
        <v>0</v>
      </c>
      <c r="G1811">
        <v>30</v>
      </c>
    </row>
    <row r="1812" spans="1:7" x14ac:dyDescent="0.2">
      <c r="A1812" s="2">
        <f>'[1]GW Seasonality'!G1822</f>
        <v>38712</v>
      </c>
      <c r="B1812">
        <v>2.0373486695641731E-2</v>
      </c>
      <c r="C1812">
        <v>20.149394678256691</v>
      </c>
      <c r="D1812">
        <v>2.1744092017385039</v>
      </c>
      <c r="E1812">
        <v>0</v>
      </c>
      <c r="F1812">
        <v>0</v>
      </c>
      <c r="G1812">
        <v>30</v>
      </c>
    </row>
    <row r="1813" spans="1:7" x14ac:dyDescent="0.2">
      <c r="A1813" s="2">
        <f>'[1]GW Seasonality'!G1823</f>
        <v>38713</v>
      </c>
      <c r="B1813">
        <v>2.0443447465584918E-2</v>
      </c>
      <c r="C1813">
        <v>20.177378986233965</v>
      </c>
      <c r="D1813">
        <v>2.1786068479350948</v>
      </c>
      <c r="E1813">
        <v>0</v>
      </c>
      <c r="F1813">
        <v>0</v>
      </c>
      <c r="G1813">
        <v>30</v>
      </c>
    </row>
    <row r="1814" spans="1:7" x14ac:dyDescent="0.2">
      <c r="A1814" s="2">
        <f>'[1]GW Seasonality'!G1824</f>
        <v>38714</v>
      </c>
      <c r="B1814">
        <v>2.0512537222067521E-2</v>
      </c>
      <c r="C1814">
        <v>20.205014888827009</v>
      </c>
      <c r="D1814">
        <v>2.1827522333240514</v>
      </c>
      <c r="E1814">
        <v>0</v>
      </c>
      <c r="F1814">
        <v>0</v>
      </c>
      <c r="G1814">
        <v>30</v>
      </c>
    </row>
    <row r="1815" spans="1:7" x14ac:dyDescent="0.2">
      <c r="A1815" s="2">
        <f>'[1]GW Seasonality'!G1825</f>
        <v>38715</v>
      </c>
      <c r="B1815">
        <v>2.0580735520319055E-2</v>
      </c>
      <c r="C1815">
        <v>20.23229420812762</v>
      </c>
      <c r="D1815">
        <v>2.1868441312191429</v>
      </c>
      <c r="E1815">
        <v>0</v>
      </c>
      <c r="F1815">
        <v>0</v>
      </c>
      <c r="G1815">
        <v>30</v>
      </c>
    </row>
    <row r="1816" spans="1:7" x14ac:dyDescent="0.2">
      <c r="A1816" s="2">
        <f>'[1]GW Seasonality'!G1826</f>
        <v>38716</v>
      </c>
      <c r="B1816">
        <v>2.0648022179365854E-2</v>
      </c>
      <c r="C1816">
        <v>20.259208871746342</v>
      </c>
      <c r="D1816">
        <v>2.1908813307619512</v>
      </c>
      <c r="E1816">
        <v>0</v>
      </c>
      <c r="F1816">
        <v>0</v>
      </c>
      <c r="G1816">
        <v>30</v>
      </c>
    </row>
    <row r="1817" spans="1:7" x14ac:dyDescent="0.2">
      <c r="A1817" s="2">
        <f>'[1]GW Seasonality'!G1827</f>
        <v>38717</v>
      </c>
      <c r="B1817">
        <v>2.0714377288002971E-2</v>
      </c>
      <c r="C1817">
        <v>20.285750915201188</v>
      </c>
      <c r="D1817">
        <v>2.1948626372801781</v>
      </c>
      <c r="E1817">
        <v>0</v>
      </c>
      <c r="F1817">
        <v>0</v>
      </c>
      <c r="G1817">
        <v>30</v>
      </c>
    </row>
    <row r="1818" spans="1:7" x14ac:dyDescent="0.2">
      <c r="A1818" s="2">
        <f>'[1]GW Seasonality'!G1828</f>
        <v>38718</v>
      </c>
      <c r="B1818">
        <v>2.0741309048878564E-2</v>
      </c>
      <c r="C1818">
        <v>20.296523619551426</v>
      </c>
      <c r="D1818">
        <v>2.1964785429327138</v>
      </c>
      <c r="E1818">
        <v>0</v>
      </c>
      <c r="F1818">
        <v>0</v>
      </c>
      <c r="G1818">
        <v>30</v>
      </c>
    </row>
    <row r="1819" spans="1:7" x14ac:dyDescent="0.2">
      <c r="A1819" s="2">
        <f>'[1]GW Seasonality'!G1829</f>
        <v>38719</v>
      </c>
      <c r="B1819">
        <v>2.0806317374828194E-2</v>
      </c>
      <c r="C1819">
        <v>20.322526949931277</v>
      </c>
      <c r="D1819">
        <v>2.2003790424896916</v>
      </c>
      <c r="E1819">
        <v>0</v>
      </c>
      <c r="F1819">
        <v>0</v>
      </c>
      <c r="G1819">
        <v>30</v>
      </c>
    </row>
    <row r="1820" spans="1:7" x14ac:dyDescent="0.2">
      <c r="A1820" s="2">
        <f>'[1]GW Seasonality'!G1830</f>
        <v>38720</v>
      </c>
      <c r="B1820">
        <v>2.0870347308273082E-2</v>
      </c>
      <c r="C1820">
        <v>20.348138923309232</v>
      </c>
      <c r="D1820">
        <v>2.2042208384963846</v>
      </c>
      <c r="E1820">
        <v>0</v>
      </c>
      <c r="F1820">
        <v>0</v>
      </c>
      <c r="G1820">
        <v>30</v>
      </c>
    </row>
    <row r="1821" spans="1:7" x14ac:dyDescent="0.2">
      <c r="A1821" s="2">
        <f>'[1]GW Seasonality'!G1831</f>
        <v>38721</v>
      </c>
      <c r="B1821">
        <v>2.0933379901725779E-2</v>
      </c>
      <c r="C1821">
        <v>20.373351960690311</v>
      </c>
      <c r="D1821">
        <v>2.2080027941035465</v>
      </c>
      <c r="E1821">
        <v>0</v>
      </c>
      <c r="F1821">
        <v>0</v>
      </c>
      <c r="G1821">
        <v>30</v>
      </c>
    </row>
    <row r="1822" spans="1:7" x14ac:dyDescent="0.2">
      <c r="A1822" s="2">
        <f>'[1]GW Seasonality'!G1832</f>
        <v>38722</v>
      </c>
      <c r="B1822">
        <v>2.0995396502827782E-2</v>
      </c>
      <c r="C1822">
        <v>20.398158601131112</v>
      </c>
      <c r="D1822">
        <v>2.2117237901696667</v>
      </c>
      <c r="E1822">
        <v>0</v>
      </c>
      <c r="F1822">
        <v>0</v>
      </c>
      <c r="G1822">
        <v>30</v>
      </c>
    </row>
    <row r="1823" spans="1:7" x14ac:dyDescent="0.2">
      <c r="A1823" s="2">
        <f>'[1]GW Seasonality'!G1833</f>
        <v>38723</v>
      </c>
      <c r="B1823">
        <v>2.1056378759869078E-2</v>
      </c>
      <c r="C1823">
        <v>20.422551503947631</v>
      </c>
      <c r="D1823">
        <v>2.2153827255921446</v>
      </c>
      <c r="E1823">
        <v>0</v>
      </c>
      <c r="F1823">
        <v>0</v>
      </c>
      <c r="G1823">
        <v>30</v>
      </c>
    </row>
    <row r="1824" spans="1:7" x14ac:dyDescent="0.2">
      <c r="A1824" s="2">
        <f>'[1]GW Seasonality'!G1834</f>
        <v>38724</v>
      </c>
      <c r="B1824">
        <v>2.1116308627218694E-2</v>
      </c>
      <c r="C1824">
        <v>20.446523450887476</v>
      </c>
      <c r="D1824">
        <v>2.2189785176331216</v>
      </c>
      <c r="E1824">
        <v>0</v>
      </c>
      <c r="F1824">
        <v>0</v>
      </c>
      <c r="G1824">
        <v>30</v>
      </c>
    </row>
    <row r="1825" spans="1:7" x14ac:dyDescent="0.2">
      <c r="A1825" s="2">
        <f>'[1]GW Seasonality'!G1835</f>
        <v>38725</v>
      </c>
      <c r="B1825">
        <v>2.1175168370664708E-2</v>
      </c>
      <c r="C1825">
        <v>20.470067348265882</v>
      </c>
      <c r="D1825">
        <v>2.2225101022398825</v>
      </c>
      <c r="E1825">
        <v>0</v>
      </c>
      <c r="F1825">
        <v>0</v>
      </c>
      <c r="G1825">
        <v>30</v>
      </c>
    </row>
    <row r="1826" spans="1:7" x14ac:dyDescent="0.2">
      <c r="A1826" s="2">
        <f>'[1]GW Seasonality'!G1836</f>
        <v>38726</v>
      </c>
      <c r="B1826">
        <v>2.1232940572662069E-2</v>
      </c>
      <c r="C1826">
        <v>20.493176229064826</v>
      </c>
      <c r="D1826">
        <v>2.2259764343597239</v>
      </c>
      <c r="E1826">
        <v>0</v>
      </c>
      <c r="F1826">
        <v>0</v>
      </c>
      <c r="G1826">
        <v>30</v>
      </c>
    </row>
    <row r="1827" spans="1:7" x14ac:dyDescent="0.2">
      <c r="A1827" s="2">
        <f>'[1]GW Seasonality'!G1837</f>
        <v>38727</v>
      </c>
      <c r="B1827">
        <v>2.1289608137486739E-2</v>
      </c>
      <c r="C1827">
        <v>20.515843254994692</v>
      </c>
      <c r="D1827">
        <v>2.229376488249204</v>
      </c>
      <c r="E1827">
        <v>0</v>
      </c>
      <c r="F1827">
        <v>0</v>
      </c>
      <c r="G1827">
        <v>30</v>
      </c>
    </row>
    <row r="1828" spans="1:7" x14ac:dyDescent="0.2">
      <c r="A1828" s="2">
        <f>'[1]GW Seasonality'!G1838</f>
        <v>38728</v>
      </c>
      <c r="B1828">
        <v>2.1345154296294591E-2</v>
      </c>
      <c r="C1828">
        <v>20.538061718517838</v>
      </c>
      <c r="D1828">
        <v>2.232709257777675</v>
      </c>
      <c r="E1828">
        <v>0</v>
      </c>
      <c r="F1828">
        <v>0</v>
      </c>
      <c r="G1828">
        <v>30</v>
      </c>
    </row>
    <row r="1829" spans="1:7" x14ac:dyDescent="0.2">
      <c r="A1829" s="2">
        <f>'[1]GW Seasonality'!G1839</f>
        <v>38729</v>
      </c>
      <c r="B1829">
        <v>2.1399562612083589E-2</v>
      </c>
      <c r="C1829">
        <v>20.559825044833435</v>
      </c>
      <c r="D1829">
        <v>2.2359737567250155</v>
      </c>
      <c r="E1829">
        <v>0</v>
      </c>
      <c r="F1829">
        <v>0</v>
      </c>
      <c r="G1829">
        <v>30</v>
      </c>
    </row>
    <row r="1830" spans="1:7" x14ac:dyDescent="0.2">
      <c r="A1830" s="2">
        <f>'[1]GW Seasonality'!G1840</f>
        <v>38730</v>
      </c>
      <c r="B1830">
        <v>2.1452816984557744E-2</v>
      </c>
      <c r="C1830">
        <v>20.581126793823096</v>
      </c>
      <c r="D1830">
        <v>2.2391690190734646</v>
      </c>
      <c r="E1830">
        <v>0</v>
      </c>
      <c r="F1830">
        <v>0</v>
      </c>
      <c r="G1830">
        <v>30</v>
      </c>
    </row>
    <row r="1831" spans="1:7" x14ac:dyDescent="0.2">
      <c r="A1831" s="2">
        <f>'[1]GW Seasonality'!G1841</f>
        <v>38731</v>
      </c>
      <c r="B1831">
        <v>2.1504901654891453E-2</v>
      </c>
      <c r="C1831">
        <v>20.601960661956582</v>
      </c>
      <c r="D1831">
        <v>2.2422940992934874</v>
      </c>
      <c r="E1831">
        <v>0</v>
      </c>
      <c r="F1831">
        <v>0</v>
      </c>
      <c r="G1831">
        <v>30</v>
      </c>
    </row>
    <row r="1832" spans="1:7" x14ac:dyDescent="0.2">
      <c r="A1832" s="2">
        <f>'[1]GW Seasonality'!G1842</f>
        <v>38732</v>
      </c>
      <c r="B1832">
        <v>2.1555801210392814E-2</v>
      </c>
      <c r="C1832">
        <v>20.622320484157125</v>
      </c>
      <c r="D1832">
        <v>2.2453480726235684</v>
      </c>
      <c r="E1832">
        <v>0</v>
      </c>
      <c r="F1832">
        <v>0</v>
      </c>
      <c r="G1832">
        <v>30</v>
      </c>
    </row>
    <row r="1833" spans="1:7" x14ac:dyDescent="0.2">
      <c r="A1833" s="2">
        <f>'[1]GW Seasonality'!G1843</f>
        <v>38733</v>
      </c>
      <c r="B1833">
        <v>2.160550058906445E-2</v>
      </c>
      <c r="C1833">
        <v>20.642200235625779</v>
      </c>
      <c r="D1833">
        <v>2.2483300353438667</v>
      </c>
      <c r="E1833">
        <v>0</v>
      </c>
      <c r="F1833">
        <v>0</v>
      </c>
      <c r="G1833">
        <v>30</v>
      </c>
    </row>
    <row r="1834" spans="1:7" x14ac:dyDescent="0.2">
      <c r="A1834" s="2">
        <f>'[1]GW Seasonality'!G1844</f>
        <v>38734</v>
      </c>
      <c r="B1834">
        <v>2.1653985084060627E-2</v>
      </c>
      <c r="C1834">
        <v>20.661594033624247</v>
      </c>
      <c r="D1834">
        <v>2.2512391050436373</v>
      </c>
      <c r="E1834">
        <v>0</v>
      </c>
      <c r="F1834">
        <v>0</v>
      </c>
      <c r="G1834">
        <v>30</v>
      </c>
    </row>
    <row r="1835" spans="1:7" x14ac:dyDescent="0.2">
      <c r="A1835" s="2">
        <f>'[1]GW Seasonality'!G1845</f>
        <v>38735</v>
      </c>
      <c r="B1835">
        <v>2.1701240348039236E-2</v>
      </c>
      <c r="C1835">
        <v>20.680496139215695</v>
      </c>
      <c r="D1835">
        <v>2.254074420882354</v>
      </c>
      <c r="E1835">
        <v>0</v>
      </c>
      <c r="F1835">
        <v>0</v>
      </c>
      <c r="G1835">
        <v>30</v>
      </c>
    </row>
    <row r="1836" spans="1:7" x14ac:dyDescent="0.2">
      <c r="A1836" s="2">
        <f>'[1]GW Seasonality'!G1846</f>
        <v>38736</v>
      </c>
      <c r="B1836">
        <v>2.1747252397407404E-2</v>
      </c>
      <c r="C1836">
        <v>20.698900958962962</v>
      </c>
      <c r="D1836">
        <v>2.2568351438444441</v>
      </c>
      <c r="E1836">
        <v>0</v>
      </c>
      <c r="F1836">
        <v>0</v>
      </c>
      <c r="G1836">
        <v>30</v>
      </c>
    </row>
    <row r="1837" spans="1:7" x14ac:dyDescent="0.2">
      <c r="A1837" s="2">
        <f>'[1]GW Seasonality'!G1847</f>
        <v>38737</v>
      </c>
      <c r="B1837">
        <v>2.1792007616459462E-2</v>
      </c>
      <c r="C1837">
        <v>20.716803046583784</v>
      </c>
      <c r="D1837">
        <v>2.2595204569875675</v>
      </c>
      <c r="E1837">
        <v>0</v>
      </c>
      <c r="F1837">
        <v>0</v>
      </c>
      <c r="G1837">
        <v>30</v>
      </c>
    </row>
    <row r="1838" spans="1:7" x14ac:dyDescent="0.2">
      <c r="A1838" s="2">
        <f>'[1]GW Seasonality'!G1848</f>
        <v>38738</v>
      </c>
      <c r="B1838">
        <v>2.183549276140604E-2</v>
      </c>
      <c r="C1838">
        <v>20.734197104562416</v>
      </c>
      <c r="D1838">
        <v>2.2621295656843623</v>
      </c>
      <c r="E1838">
        <v>0</v>
      </c>
      <c r="F1838">
        <v>0</v>
      </c>
      <c r="G1838">
        <v>30</v>
      </c>
    </row>
    <row r="1839" spans="1:7" x14ac:dyDescent="0.2">
      <c r="A1839" s="2">
        <f>'[1]GW Seasonality'!G1849</f>
        <v>38739</v>
      </c>
      <c r="B1839">
        <v>2.1877694964293152E-2</v>
      </c>
      <c r="C1839">
        <v>20.751077985717259</v>
      </c>
      <c r="D1839">
        <v>2.2646616978575889</v>
      </c>
      <c r="E1839">
        <v>0</v>
      </c>
      <c r="F1839">
        <v>0</v>
      </c>
      <c r="G1839">
        <v>30</v>
      </c>
    </row>
    <row r="1840" spans="1:7" x14ac:dyDescent="0.2">
      <c r="A1840" s="2">
        <f>'[1]GW Seasonality'!G1850</f>
        <v>38740</v>
      </c>
      <c r="B1840">
        <v>2.1918601736809991E-2</v>
      </c>
      <c r="C1840">
        <v>20.767440694723994</v>
      </c>
      <c r="D1840">
        <v>2.2671161042085992</v>
      </c>
      <c r="E1840">
        <v>0</v>
      </c>
      <c r="F1840">
        <v>0</v>
      </c>
      <c r="G1840">
        <v>30</v>
      </c>
    </row>
    <row r="1841" spans="1:7" x14ac:dyDescent="0.2">
      <c r="A1841" s="2">
        <f>'[1]GW Seasonality'!G1851</f>
        <v>38741</v>
      </c>
      <c r="B1841">
        <v>2.1958200973984439E-2</v>
      </c>
      <c r="C1841">
        <v>20.783280389593774</v>
      </c>
      <c r="D1841">
        <v>2.2694920584390661</v>
      </c>
      <c r="E1841">
        <v>0</v>
      </c>
      <c r="F1841">
        <v>0</v>
      </c>
      <c r="G1841">
        <v>30</v>
      </c>
    </row>
    <row r="1842" spans="1:7" x14ac:dyDescent="0.2">
      <c r="A1842" s="2">
        <f>'[1]GW Seasonality'!G1852</f>
        <v>38742</v>
      </c>
      <c r="B1842">
        <v>2.199648095776513E-2</v>
      </c>
      <c r="C1842">
        <v>20.798592383106051</v>
      </c>
      <c r="D1842">
        <v>2.271788857465908</v>
      </c>
      <c r="E1842">
        <v>0</v>
      </c>
      <c r="F1842">
        <v>0</v>
      </c>
      <c r="G1842">
        <v>30</v>
      </c>
    </row>
    <row r="1843" spans="1:7" x14ac:dyDescent="0.2">
      <c r="A1843" s="2">
        <f>'[1]GW Seasonality'!G1853</f>
        <v>38743</v>
      </c>
      <c r="B1843">
        <v>2.2033430360488993E-2</v>
      </c>
      <c r="C1843">
        <v>20.813372144195597</v>
      </c>
      <c r="D1843">
        <v>2.2740058216293395</v>
      </c>
      <c r="E1843">
        <v>0</v>
      </c>
      <c r="F1843">
        <v>0</v>
      </c>
      <c r="G1843">
        <v>30</v>
      </c>
    </row>
    <row r="1844" spans="1:7" x14ac:dyDescent="0.2">
      <c r="A1844" s="2">
        <f>'[1]GW Seasonality'!G1854</f>
        <v>38744</v>
      </c>
      <c r="B1844">
        <v>2.2069038248233308E-2</v>
      </c>
      <c r="C1844">
        <v>20.827615299293324</v>
      </c>
      <c r="D1844">
        <v>2.2761422948939987</v>
      </c>
      <c r="E1844">
        <v>0</v>
      </c>
      <c r="F1844">
        <v>0</v>
      </c>
      <c r="G1844">
        <v>30</v>
      </c>
    </row>
    <row r="1845" spans="1:7" x14ac:dyDescent="0.2">
      <c r="A1845" s="2">
        <f>'[1]GW Seasonality'!G1855</f>
        <v>38745</v>
      </c>
      <c r="B1845">
        <v>2.2103294084051216E-2</v>
      </c>
      <c r="C1845">
        <v>20.841317633620484</v>
      </c>
      <c r="D1845">
        <v>2.2781976450430728</v>
      </c>
      <c r="E1845">
        <v>0</v>
      </c>
      <c r="F1845">
        <v>0</v>
      </c>
      <c r="G1845">
        <v>30</v>
      </c>
    </row>
    <row r="1846" spans="1:7" x14ac:dyDescent="0.2">
      <c r="A1846" s="2">
        <f>'[1]GW Seasonality'!G1856</f>
        <v>38746</v>
      </c>
      <c r="B1846">
        <v>2.213618773108977E-2</v>
      </c>
      <c r="C1846">
        <v>20.854475092435909</v>
      </c>
      <c r="D1846">
        <v>2.2801712638653862</v>
      </c>
      <c r="E1846">
        <v>0</v>
      </c>
      <c r="F1846">
        <v>0</v>
      </c>
      <c r="G1846">
        <v>30</v>
      </c>
    </row>
    <row r="1847" spans="1:7" x14ac:dyDescent="0.2">
      <c r="A1847" s="2">
        <f>'[1]GW Seasonality'!G1857</f>
        <v>38747</v>
      </c>
      <c r="B1847">
        <v>2.2167709455589608E-2</v>
      </c>
      <c r="C1847">
        <v>20.867083782235841</v>
      </c>
      <c r="D1847">
        <v>2.2820625673353767</v>
      </c>
      <c r="E1847">
        <v>0</v>
      </c>
      <c r="F1847">
        <v>0</v>
      </c>
      <c r="G1847">
        <v>30</v>
      </c>
    </row>
    <row r="1848" spans="1:7" x14ac:dyDescent="0.2">
      <c r="A1848" s="2">
        <f>'[1]GW Seasonality'!G1858</f>
        <v>38748</v>
      </c>
      <c r="B1848">
        <v>2.2197849929765312E-2</v>
      </c>
      <c r="C1848">
        <v>20.879139971906124</v>
      </c>
      <c r="D1848">
        <v>2.2838709957859189</v>
      </c>
      <c r="E1848">
        <v>0</v>
      </c>
      <c r="F1848">
        <v>0</v>
      </c>
      <c r="G1848">
        <v>30</v>
      </c>
    </row>
    <row r="1849" spans="1:7" x14ac:dyDescent="0.2">
      <c r="A1849" s="2">
        <f>'[1]GW Seasonality'!G1859</f>
        <v>38749</v>
      </c>
      <c r="B1849">
        <v>2.2210671845370983E-2</v>
      </c>
      <c r="C1849">
        <v>20.884268738148393</v>
      </c>
      <c r="D1849">
        <v>2.284640310722259</v>
      </c>
      <c r="E1849">
        <v>0</v>
      </c>
      <c r="F1849">
        <v>0</v>
      </c>
      <c r="G1849">
        <v>30</v>
      </c>
    </row>
    <row r="1850" spans="1:7" x14ac:dyDescent="0.2">
      <c r="A1850" s="2">
        <f>'[1]GW Seasonality'!G1860</f>
        <v>38750</v>
      </c>
      <c r="B1850">
        <v>2.2238807755994697E-2</v>
      </c>
      <c r="C1850">
        <v>20.895523102397878</v>
      </c>
      <c r="D1850">
        <v>2.2863284653596816</v>
      </c>
      <c r="E1850">
        <v>0</v>
      </c>
      <c r="F1850">
        <v>0</v>
      </c>
      <c r="G1850">
        <v>30</v>
      </c>
    </row>
    <row r="1851" spans="1:7" x14ac:dyDescent="0.2">
      <c r="A1851" s="2">
        <f>'[1]GW Seasonality'!G1861</f>
        <v>38751</v>
      </c>
      <c r="B1851">
        <v>2.2265541377163325E-2</v>
      </c>
      <c r="C1851">
        <v>20.906216550865331</v>
      </c>
      <c r="D1851">
        <v>2.2879324826297993</v>
      </c>
      <c r="E1851">
        <v>0</v>
      </c>
      <c r="F1851">
        <v>0</v>
      </c>
      <c r="G1851">
        <v>30</v>
      </c>
    </row>
    <row r="1852" spans="1:7" x14ac:dyDescent="0.2">
      <c r="A1852" s="2">
        <f>'[1]GW Seasonality'!G1862</f>
        <v>38752</v>
      </c>
      <c r="B1852">
        <v>2.2290864797968261E-2</v>
      </c>
      <c r="C1852">
        <v>20.916345919187304</v>
      </c>
      <c r="D1852">
        <v>2.2894518878780956</v>
      </c>
      <c r="E1852">
        <v>0</v>
      </c>
      <c r="F1852">
        <v>0</v>
      </c>
      <c r="G1852">
        <v>30</v>
      </c>
    </row>
    <row r="1853" spans="1:7" x14ac:dyDescent="0.2">
      <c r="A1853" s="2">
        <f>'[1]GW Seasonality'!G1863</f>
        <v>38753</v>
      </c>
      <c r="B1853">
        <v>2.2314770524801877E-2</v>
      </c>
      <c r="C1853">
        <v>20.925908209920749</v>
      </c>
      <c r="D1853">
        <v>2.2908862314881127</v>
      </c>
      <c r="E1853">
        <v>0</v>
      </c>
      <c r="F1853">
        <v>0</v>
      </c>
      <c r="G1853">
        <v>30</v>
      </c>
    </row>
    <row r="1854" spans="1:7" x14ac:dyDescent="0.2">
      <c r="A1854" s="2">
        <f>'[1]GW Seasonality'!G1864</f>
        <v>38754</v>
      </c>
      <c r="B1854">
        <v>2.2337251483574995E-2</v>
      </c>
      <c r="C1854">
        <v>20.934900593429997</v>
      </c>
      <c r="D1854">
        <v>2.2922350890144996</v>
      </c>
      <c r="E1854">
        <v>0</v>
      </c>
      <c r="F1854">
        <v>0</v>
      </c>
      <c r="G1854">
        <v>30</v>
      </c>
    </row>
    <row r="1855" spans="1:7" x14ac:dyDescent="0.2">
      <c r="A1855" s="2">
        <f>'[1]GW Seasonality'!G1865</f>
        <v>38755</v>
      </c>
      <c r="B1855">
        <v>2.2358301021810231E-2</v>
      </c>
      <c r="C1855">
        <v>20.943320408724091</v>
      </c>
      <c r="D1855">
        <v>2.2934980613086138</v>
      </c>
      <c r="E1855">
        <v>0</v>
      </c>
      <c r="F1855">
        <v>0</v>
      </c>
      <c r="G1855">
        <v>30</v>
      </c>
    </row>
    <row r="1856" spans="1:7" x14ac:dyDescent="0.2">
      <c r="A1856" s="2">
        <f>'[1]GW Seasonality'!G1866</f>
        <v>38756</v>
      </c>
      <c r="B1856">
        <v>2.2377912910610562E-2</v>
      </c>
      <c r="C1856">
        <v>20.951165164244223</v>
      </c>
      <c r="D1856">
        <v>2.2946747746366336</v>
      </c>
      <c r="E1856">
        <v>0</v>
      </c>
      <c r="F1856">
        <v>0</v>
      </c>
      <c r="G1856">
        <v>30</v>
      </c>
    </row>
    <row r="1857" spans="1:7" x14ac:dyDescent="0.2">
      <c r="A1857" s="2">
        <f>'[1]GW Seasonality'!G1867</f>
        <v>38757</v>
      </c>
      <c r="B1857">
        <v>2.2396081346502575E-2</v>
      </c>
      <c r="C1857">
        <v>20.958432538601031</v>
      </c>
      <c r="D1857">
        <v>2.2957648807901543</v>
      </c>
      <c r="E1857">
        <v>0</v>
      </c>
      <c r="F1857">
        <v>0</v>
      </c>
      <c r="G1857">
        <v>30</v>
      </c>
    </row>
    <row r="1858" spans="1:7" x14ac:dyDescent="0.2">
      <c r="A1858" s="2">
        <f>'[1]GW Seasonality'!G1868</f>
        <v>38758</v>
      </c>
      <c r="B1858">
        <v>2.2412800953153782E-2</v>
      </c>
      <c r="C1858">
        <v>20.965120381261514</v>
      </c>
      <c r="D1858">
        <v>2.2967680571892268</v>
      </c>
      <c r="E1858">
        <v>0</v>
      </c>
      <c r="F1858">
        <v>0</v>
      </c>
      <c r="G1858">
        <v>30</v>
      </c>
    </row>
    <row r="1859" spans="1:7" x14ac:dyDescent="0.2">
      <c r="A1859" s="2">
        <f>'[1]GW Seasonality'!G1869</f>
        <v>38759</v>
      </c>
      <c r="B1859">
        <v>2.2428066782963583E-2</v>
      </c>
      <c r="C1859">
        <v>20.971226713185434</v>
      </c>
      <c r="D1859">
        <v>2.2976840069778151</v>
      </c>
      <c r="E1859">
        <v>0</v>
      </c>
      <c r="F1859">
        <v>0</v>
      </c>
      <c r="G1859">
        <v>30</v>
      </c>
    </row>
    <row r="1860" spans="1:7" x14ac:dyDescent="0.2">
      <c r="A1860" s="2">
        <f>'[1]GW Seasonality'!G1870</f>
        <v>38760</v>
      </c>
      <c r="B1860">
        <v>2.2441874318527337E-2</v>
      </c>
      <c r="C1860">
        <v>20.976749727410933</v>
      </c>
      <c r="D1860">
        <v>2.2985124591116399</v>
      </c>
      <c r="E1860">
        <v>0</v>
      </c>
      <c r="F1860">
        <v>0</v>
      </c>
      <c r="G1860">
        <v>30</v>
      </c>
    </row>
    <row r="1861" spans="1:7" x14ac:dyDescent="0.2">
      <c r="A1861" s="2">
        <f>'[1]GW Seasonality'!G1871</f>
        <v>38761</v>
      </c>
      <c r="B1861">
        <v>2.2454219473973122E-2</v>
      </c>
      <c r="C1861">
        <v>20.981687789589248</v>
      </c>
      <c r="D1861">
        <v>2.2992531684383875</v>
      </c>
      <c r="E1861">
        <v>0</v>
      </c>
      <c r="F1861">
        <v>0</v>
      </c>
      <c r="G1861">
        <v>30</v>
      </c>
    </row>
    <row r="1862" spans="1:7" x14ac:dyDescent="0.2">
      <c r="A1862" s="2">
        <f>'[1]GW Seasonality'!G1872</f>
        <v>38762</v>
      </c>
      <c r="B1862">
        <v>2.2465098596170838E-2</v>
      </c>
      <c r="C1862">
        <v>20.986039438468332</v>
      </c>
      <c r="D1862">
        <v>2.2999059157702502</v>
      </c>
      <c r="E1862">
        <v>0</v>
      </c>
      <c r="F1862">
        <v>0</v>
      </c>
      <c r="G1862">
        <v>30</v>
      </c>
    </row>
    <row r="1863" spans="1:7" x14ac:dyDescent="0.2">
      <c r="A1863" s="2">
        <f>'[1]GW Seasonality'!G1873</f>
        <v>38763</v>
      </c>
      <c r="B1863">
        <v>2.2474508465813184E-2</v>
      </c>
      <c r="C1863">
        <v>20.989803386325274</v>
      </c>
      <c r="D1863">
        <v>2.3004705079487913</v>
      </c>
      <c r="E1863">
        <v>0</v>
      </c>
      <c r="F1863">
        <v>0</v>
      </c>
      <c r="G1863">
        <v>30</v>
      </c>
    </row>
    <row r="1864" spans="1:7" x14ac:dyDescent="0.2">
      <c r="A1864" s="2">
        <f>'[1]GW Seasonality'!G1874</f>
        <v>38764</v>
      </c>
      <c r="B1864">
        <v>2.2482446298368354E-2</v>
      </c>
      <c r="C1864">
        <v>20.992978519347343</v>
      </c>
      <c r="D1864">
        <v>2.3009467779021011</v>
      </c>
      <c r="E1864">
        <v>0</v>
      </c>
      <c r="F1864">
        <v>0</v>
      </c>
      <c r="G1864">
        <v>30</v>
      </c>
    </row>
    <row r="1865" spans="1:7" x14ac:dyDescent="0.2">
      <c r="A1865" s="2">
        <f>'[1]GW Seasonality'!G1875</f>
        <v>38765</v>
      </c>
      <c r="B1865">
        <v>2.2488909744903987E-2</v>
      </c>
      <c r="C1865">
        <v>20.995563897961596</v>
      </c>
      <c r="D1865">
        <v>2.3013345846942395</v>
      </c>
      <c r="E1865">
        <v>0</v>
      </c>
      <c r="F1865">
        <v>0</v>
      </c>
      <c r="G1865">
        <v>30</v>
      </c>
    </row>
    <row r="1866" spans="1:7" x14ac:dyDescent="0.2">
      <c r="A1866" s="2">
        <f>'[1]GW Seasonality'!G1876</f>
        <v>38766</v>
      </c>
      <c r="B1866">
        <v>2.2493896892782257E-2</v>
      </c>
      <c r="C1866">
        <v>20.997558757112902</v>
      </c>
      <c r="D1866">
        <v>2.3016338135669354</v>
      </c>
      <c r="E1866">
        <v>0</v>
      </c>
      <c r="F1866">
        <v>0</v>
      </c>
      <c r="G1866">
        <v>30</v>
      </c>
    </row>
    <row r="1867" spans="1:7" x14ac:dyDescent="0.2">
      <c r="A1867" s="2">
        <f>'[1]GW Seasonality'!G1877</f>
        <v>38767</v>
      </c>
      <c r="B1867">
        <v>2.2497406266225883E-2</v>
      </c>
      <c r="C1867">
        <v>20.998962506490351</v>
      </c>
      <c r="D1867">
        <v>2.3018443759735527</v>
      </c>
      <c r="E1867">
        <v>0</v>
      </c>
      <c r="F1867">
        <v>0</v>
      </c>
      <c r="G1867">
        <v>30</v>
      </c>
    </row>
    <row r="1868" spans="1:7" x14ac:dyDescent="0.2">
      <c r="A1868" s="2">
        <f>'[1]GW Seasonality'!G1878</f>
        <v>38768</v>
      </c>
      <c r="B1868">
        <v>2.2499436826754794E-2</v>
      </c>
      <c r="C1868">
        <v>20.999774730701915</v>
      </c>
      <c r="D1868">
        <v>2.3019662096052875</v>
      </c>
      <c r="E1868">
        <v>0</v>
      </c>
      <c r="F1868">
        <v>0</v>
      </c>
      <c r="G1868">
        <v>30</v>
      </c>
    </row>
    <row r="1869" spans="1:7" x14ac:dyDescent="0.2">
      <c r="A1869" s="2">
        <f>'[1]GW Seasonality'!G1879</f>
        <v>38769</v>
      </c>
      <c r="B1869">
        <v>2.2499987973493465E-2</v>
      </c>
      <c r="C1869">
        <v>20.999995189397385</v>
      </c>
      <c r="D1869">
        <v>2.3019992784096082</v>
      </c>
      <c r="E1869">
        <v>0</v>
      </c>
      <c r="F1869">
        <v>0</v>
      </c>
      <c r="G1869">
        <v>30</v>
      </c>
    </row>
    <row r="1870" spans="1:7" x14ac:dyDescent="0.2">
      <c r="A1870" s="2">
        <f>'[1]GW Seasonality'!G1880</f>
        <v>38770</v>
      </c>
      <c r="B1870">
        <v>2.2499059543348708E-2</v>
      </c>
      <c r="C1870">
        <v>20.999623817339483</v>
      </c>
      <c r="D1870">
        <v>2.3019435726009223</v>
      </c>
      <c r="E1870">
        <v>0</v>
      </c>
      <c r="F1870">
        <v>0</v>
      </c>
      <c r="G1870">
        <v>30</v>
      </c>
    </row>
    <row r="1871" spans="1:7" x14ac:dyDescent="0.2">
      <c r="A1871" s="2">
        <f>'[1]GW Seasonality'!G1881</f>
        <v>38771</v>
      </c>
      <c r="B1871">
        <v>2.2496651811057942E-2</v>
      </c>
      <c r="C1871">
        <v>20.998660724423175</v>
      </c>
      <c r="D1871">
        <v>2.3017991086634764</v>
      </c>
      <c r="E1871">
        <v>0</v>
      </c>
      <c r="F1871">
        <v>0</v>
      </c>
      <c r="G1871">
        <v>30</v>
      </c>
    </row>
    <row r="1872" spans="1:7" x14ac:dyDescent="0.2">
      <c r="A1872" s="2">
        <f>'[1]GW Seasonality'!G1882</f>
        <v>38772</v>
      </c>
      <c r="B1872">
        <v>2.2492765489107884E-2</v>
      </c>
      <c r="C1872">
        <v>20.997106195643152</v>
      </c>
      <c r="D1872">
        <v>2.3015659293464727</v>
      </c>
      <c r="E1872">
        <v>0</v>
      </c>
      <c r="F1872">
        <v>0</v>
      </c>
      <c r="G1872">
        <v>30</v>
      </c>
    </row>
    <row r="1873" spans="1:7" x14ac:dyDescent="0.2">
      <c r="A1873" s="2">
        <f>'[1]GW Seasonality'!G1883</f>
        <v>38773</v>
      </c>
      <c r="B1873">
        <v>2.2487401727523726E-2</v>
      </c>
      <c r="C1873">
        <v>20.994960691009489</v>
      </c>
      <c r="D1873">
        <v>2.3012441036514235</v>
      </c>
      <c r="E1873">
        <v>0</v>
      </c>
      <c r="F1873">
        <v>0</v>
      </c>
      <c r="G1873">
        <v>30</v>
      </c>
    </row>
    <row r="1874" spans="1:7" x14ac:dyDescent="0.2">
      <c r="A1874" s="2">
        <f>'[1]GW Seasonality'!G1884</f>
        <v>38774</v>
      </c>
      <c r="B1874">
        <v>2.2480562113528817E-2</v>
      </c>
      <c r="C1874">
        <v>20.992224845411528</v>
      </c>
      <c r="D1874">
        <v>2.3008337268117289</v>
      </c>
      <c r="E1874">
        <v>0</v>
      </c>
      <c r="F1874">
        <v>0</v>
      </c>
      <c r="G1874">
        <v>30</v>
      </c>
    </row>
    <row r="1875" spans="1:7" x14ac:dyDescent="0.2">
      <c r="A1875" s="2">
        <f>'[1]GW Seasonality'!G1885</f>
        <v>38775</v>
      </c>
      <c r="B1875">
        <v>2.2472248671074974E-2</v>
      </c>
      <c r="C1875">
        <v>20.988899468429988</v>
      </c>
      <c r="D1875">
        <v>2.3003349202644987</v>
      </c>
      <c r="E1875">
        <v>0</v>
      </c>
      <c r="F1875">
        <v>0</v>
      </c>
      <c r="G1875">
        <v>30</v>
      </c>
    </row>
    <row r="1876" spans="1:7" x14ac:dyDescent="0.2">
      <c r="A1876" s="2">
        <f>'[1]GW Seasonality'!G1886</f>
        <v>38776</v>
      </c>
      <c r="B1876">
        <v>2.2462463860243573E-2</v>
      </c>
      <c r="C1876">
        <v>20.984985544097427</v>
      </c>
      <c r="D1876">
        <v>2.2997478316146145</v>
      </c>
      <c r="E1876">
        <v>0</v>
      </c>
      <c r="F1876">
        <v>0</v>
      </c>
      <c r="G1876">
        <v>30</v>
      </c>
    </row>
    <row r="1877" spans="1:7" x14ac:dyDescent="0.2">
      <c r="A1877" s="2">
        <f>'[1]GW Seasonality'!G1887</f>
        <v>38777</v>
      </c>
      <c r="B1877">
        <v>2.2417611330108927E-2</v>
      </c>
      <c r="C1877">
        <v>20.96704453204357</v>
      </c>
      <c r="D1877">
        <v>2.2970566798065355</v>
      </c>
      <c r="E1877">
        <v>0</v>
      </c>
      <c r="F1877">
        <v>0</v>
      </c>
      <c r="G1877">
        <v>30</v>
      </c>
    </row>
    <row r="1878" spans="1:7" x14ac:dyDescent="0.2">
      <c r="A1878" s="2">
        <f>'[1]GW Seasonality'!G1888</f>
        <v>38778</v>
      </c>
      <c r="B1878">
        <v>2.2401334620817066E-2</v>
      </c>
      <c r="C1878">
        <v>20.960533848326826</v>
      </c>
      <c r="D1878">
        <v>2.296080077249024</v>
      </c>
      <c r="E1878">
        <v>0</v>
      </c>
      <c r="F1878">
        <v>0</v>
      </c>
      <c r="G1878">
        <v>30</v>
      </c>
    </row>
    <row r="1879" spans="1:7" x14ac:dyDescent="0.2">
      <c r="A1879" s="2">
        <f>'[1]GW Seasonality'!G1889</f>
        <v>38779</v>
      </c>
      <c r="B1879">
        <v>2.2383607527756016E-2</v>
      </c>
      <c r="C1879">
        <v>20.953443011102408</v>
      </c>
      <c r="D1879">
        <v>2.2950164516653606</v>
      </c>
      <c r="E1879">
        <v>0</v>
      </c>
      <c r="F1879">
        <v>0</v>
      </c>
      <c r="G1879">
        <v>30</v>
      </c>
    </row>
    <row r="1880" spans="1:7" x14ac:dyDescent="0.2">
      <c r="A1880" s="2">
        <f>'[1]GW Seasonality'!G1890</f>
        <v>38780</v>
      </c>
      <c r="B1880">
        <v>2.2364435296657811E-2</v>
      </c>
      <c r="C1880">
        <v>20.945774118663124</v>
      </c>
      <c r="D1880">
        <v>2.2938661177994688</v>
      </c>
      <c r="E1880">
        <v>0</v>
      </c>
      <c r="F1880">
        <v>0</v>
      </c>
      <c r="G1880">
        <v>30</v>
      </c>
    </row>
    <row r="1881" spans="1:7" x14ac:dyDescent="0.2">
      <c r="A1881" s="2">
        <f>'[1]GW Seasonality'!G1891</f>
        <v>38781</v>
      </c>
      <c r="B1881">
        <v>2.234382360089409E-2</v>
      </c>
      <c r="C1881">
        <v>20.937529440357636</v>
      </c>
      <c r="D1881">
        <v>2.2926294160536456</v>
      </c>
      <c r="E1881">
        <v>0</v>
      </c>
      <c r="F1881">
        <v>0</v>
      </c>
      <c r="G1881">
        <v>30</v>
      </c>
    </row>
    <row r="1882" spans="1:7" x14ac:dyDescent="0.2">
      <c r="A1882" s="2">
        <f>'[1]GW Seasonality'!G1892</f>
        <v>38782</v>
      </c>
      <c r="B1882">
        <v>2.2321778539797235E-2</v>
      </c>
      <c r="C1882">
        <v>20.928711415918894</v>
      </c>
      <c r="D1882">
        <v>2.2913067123878341</v>
      </c>
      <c r="E1882">
        <v>0</v>
      </c>
      <c r="F1882">
        <v>0</v>
      </c>
      <c r="G1882">
        <v>30</v>
      </c>
    </row>
    <row r="1883" spans="1:7" x14ac:dyDescent="0.2">
      <c r="A1883" s="2">
        <f>'[1]GW Seasonality'!G1893</f>
        <v>38783</v>
      </c>
      <c r="B1883">
        <v>2.2298306636855496E-2</v>
      </c>
      <c r="C1883">
        <v>20.919322654742196</v>
      </c>
      <c r="D1883">
        <v>2.2898983982113297</v>
      </c>
      <c r="E1883">
        <v>0</v>
      </c>
      <c r="F1883">
        <v>0</v>
      </c>
      <c r="G1883">
        <v>30</v>
      </c>
    </row>
    <row r="1884" spans="1:7" x14ac:dyDescent="0.2">
      <c r="A1884" s="2">
        <f>'[1]GW Seasonality'!G1894</f>
        <v>38784</v>
      </c>
      <c r="B1884">
        <v>2.2273414837782581E-2</v>
      </c>
      <c r="C1884">
        <v>20.90936593511303</v>
      </c>
      <c r="D1884">
        <v>2.2884048902669547</v>
      </c>
      <c r="E1884">
        <v>0</v>
      </c>
      <c r="F1884">
        <v>0</v>
      </c>
      <c r="G1884">
        <v>30</v>
      </c>
    </row>
    <row r="1885" spans="1:7" x14ac:dyDescent="0.2">
      <c r="A1885" s="2">
        <f>'[1]GW Seasonality'!G1895</f>
        <v>38785</v>
      </c>
      <c r="B1885">
        <v>2.2247110508462307E-2</v>
      </c>
      <c r="C1885">
        <v>20.898844203384922</v>
      </c>
      <c r="D1885">
        <v>2.286826630507738</v>
      </c>
      <c r="E1885">
        <v>0</v>
      </c>
      <c r="F1885">
        <v>0</v>
      </c>
      <c r="G1885">
        <v>30</v>
      </c>
    </row>
    <row r="1886" spans="1:7" x14ac:dyDescent="0.2">
      <c r="A1886" s="2">
        <f>'[1]GW Seasonality'!G1896</f>
        <v>38786</v>
      </c>
      <c r="B1886">
        <v>2.2219401432768914E-2</v>
      </c>
      <c r="C1886">
        <v>20.887760573107563</v>
      </c>
      <c r="D1886">
        <v>2.2851640859661346</v>
      </c>
      <c r="E1886">
        <v>0</v>
      </c>
      <c r="F1886">
        <v>0</v>
      </c>
      <c r="G1886">
        <v>30</v>
      </c>
    </row>
    <row r="1887" spans="1:7" x14ac:dyDescent="0.2">
      <c r="A1887" s="2">
        <f>'[1]GW Seasonality'!G1897</f>
        <v>38787</v>
      </c>
      <c r="B1887">
        <v>2.2190295810263695E-2</v>
      </c>
      <c r="C1887">
        <v>20.876118324105477</v>
      </c>
      <c r="D1887">
        <v>2.2834177486158214</v>
      </c>
      <c r="E1887">
        <v>0</v>
      </c>
      <c r="F1887">
        <v>0</v>
      </c>
      <c r="G1887">
        <v>30</v>
      </c>
    </row>
    <row r="1888" spans="1:7" x14ac:dyDescent="0.2">
      <c r="A1888" s="2">
        <f>'[1]GW Seasonality'!G1898</f>
        <v>38788</v>
      </c>
      <c r="B1888">
        <v>2.2159802253768617E-2</v>
      </c>
      <c r="C1888">
        <v>20.863920901507448</v>
      </c>
      <c r="D1888">
        <v>2.2815881352261171</v>
      </c>
      <c r="E1888">
        <v>0</v>
      </c>
      <c r="F1888">
        <v>0</v>
      </c>
      <c r="G1888">
        <v>30</v>
      </c>
    </row>
    <row r="1889" spans="1:7" x14ac:dyDescent="0.2">
      <c r="A1889" s="2">
        <f>'[1]GW Seasonality'!G1899</f>
        <v>38789</v>
      </c>
      <c r="B1889">
        <v>2.2127929786817643E-2</v>
      </c>
      <c r="C1889">
        <v>20.851171914727054</v>
      </c>
      <c r="D1889">
        <v>2.2796757872090585</v>
      </c>
      <c r="E1889">
        <v>0</v>
      </c>
      <c r="F1889">
        <v>0</v>
      </c>
      <c r="G1889">
        <v>30</v>
      </c>
    </row>
    <row r="1890" spans="1:7" x14ac:dyDescent="0.2">
      <c r="A1890" s="2">
        <f>'[1]GW Seasonality'!G1900</f>
        <v>38790</v>
      </c>
      <c r="B1890">
        <v>2.2094687840986515E-2</v>
      </c>
      <c r="C1890">
        <v>20.837875136394604</v>
      </c>
      <c r="D1890">
        <v>2.2776812704591909</v>
      </c>
      <c r="E1890">
        <v>0</v>
      </c>
      <c r="F1890">
        <v>0</v>
      </c>
      <c r="G1890">
        <v>30</v>
      </c>
    </row>
    <row r="1891" spans="1:7" x14ac:dyDescent="0.2">
      <c r="A1891" s="2">
        <f>'[1]GW Seasonality'!G1901</f>
        <v>38791</v>
      </c>
      <c r="B1891">
        <v>2.206008625310182E-2</v>
      </c>
      <c r="C1891">
        <v>20.824034501240728</v>
      </c>
      <c r="D1891">
        <v>2.2756051751861093</v>
      </c>
      <c r="E1891">
        <v>0</v>
      </c>
      <c r="F1891">
        <v>0</v>
      </c>
      <c r="G1891">
        <v>30</v>
      </c>
    </row>
    <row r="1892" spans="1:7" x14ac:dyDescent="0.2">
      <c r="A1892" s="2">
        <f>'[1]GW Seasonality'!G1902</f>
        <v>38792</v>
      </c>
      <c r="B1892">
        <v>2.2024135262330102E-2</v>
      </c>
      <c r="C1892">
        <v>20.80965410493204</v>
      </c>
      <c r="D1892">
        <v>2.2734481157398059</v>
      </c>
      <c r="E1892">
        <v>0</v>
      </c>
      <c r="F1892">
        <v>0</v>
      </c>
      <c r="G1892">
        <v>30</v>
      </c>
    </row>
    <row r="1893" spans="1:7" x14ac:dyDescent="0.2">
      <c r="A1893" s="2">
        <f>'[1]GW Seasonality'!G1903</f>
        <v>38793</v>
      </c>
      <c r="B1893">
        <v>2.1986845507147919E-2</v>
      </c>
      <c r="C1893">
        <v>20.794738202859165</v>
      </c>
      <c r="D1893">
        <v>2.2712107304288751</v>
      </c>
      <c r="E1893">
        <v>0</v>
      </c>
      <c r="F1893">
        <v>0</v>
      </c>
      <c r="G1893">
        <v>30</v>
      </c>
    </row>
    <row r="1894" spans="1:7" x14ac:dyDescent="0.2">
      <c r="A1894" s="2">
        <f>'[1]GW Seasonality'!G1904</f>
        <v>38794</v>
      </c>
      <c r="B1894">
        <v>2.1948228022193768E-2</v>
      </c>
      <c r="C1894">
        <v>20.779291208877506</v>
      </c>
      <c r="D1894">
        <v>2.2688936813316261</v>
      </c>
      <c r="E1894">
        <v>0</v>
      </c>
      <c r="F1894">
        <v>0</v>
      </c>
      <c r="G1894">
        <v>30</v>
      </c>
    </row>
    <row r="1895" spans="1:7" x14ac:dyDescent="0.2">
      <c r="A1895" s="2">
        <f>'[1]GW Seasonality'!G1905</f>
        <v>38795</v>
      </c>
      <c r="B1895">
        <v>2.1908294235002748E-2</v>
      </c>
      <c r="C1895">
        <v>20.763317694001099</v>
      </c>
      <c r="D1895">
        <v>2.2664976541001649</v>
      </c>
      <c r="E1895">
        <v>0</v>
      </c>
      <c r="F1895">
        <v>0</v>
      </c>
      <c r="G1895">
        <v>30</v>
      </c>
    </row>
    <row r="1896" spans="1:7" x14ac:dyDescent="0.2">
      <c r="A1896" s="2">
        <f>'[1]GW Seasonality'!G1906</f>
        <v>38796</v>
      </c>
      <c r="B1896">
        <v>2.1867055962624952E-2</v>
      </c>
      <c r="C1896">
        <v>20.746822385049981</v>
      </c>
      <c r="D1896">
        <v>2.2640233577574969</v>
      </c>
      <c r="E1896">
        <v>0</v>
      </c>
      <c r="F1896">
        <v>0</v>
      </c>
      <c r="G1896">
        <v>30</v>
      </c>
    </row>
    <row r="1897" spans="1:7" x14ac:dyDescent="0.2">
      <c r="A1897" s="2">
        <f>'[1]GW Seasonality'!G1907</f>
        <v>38797</v>
      </c>
      <c r="B1897">
        <v>2.1824525408128639E-2</v>
      </c>
      <c r="C1897">
        <v>20.729810163251457</v>
      </c>
      <c r="D1897">
        <v>2.2614715244877184</v>
      </c>
      <c r="E1897">
        <v>0</v>
      </c>
      <c r="F1897">
        <v>0</v>
      </c>
      <c r="G1897">
        <v>30</v>
      </c>
    </row>
    <row r="1898" spans="1:7" x14ac:dyDescent="0.2">
      <c r="A1898" s="2">
        <f>'[1]GW Seasonality'!G1908</f>
        <v>38798</v>
      </c>
      <c r="B1898">
        <v>2.1780715156989143E-2</v>
      </c>
      <c r="C1898">
        <v>20.712286062795656</v>
      </c>
      <c r="D1898">
        <v>2.2588429094193483</v>
      </c>
      <c r="E1898">
        <v>0</v>
      </c>
      <c r="F1898">
        <v>0</v>
      </c>
      <c r="G1898">
        <v>30</v>
      </c>
    </row>
    <row r="1899" spans="1:7" x14ac:dyDescent="0.2">
      <c r="A1899" s="2">
        <f>'[1]GW Seasonality'!G1909</f>
        <v>38799</v>
      </c>
      <c r="B1899">
        <v>2.1735638173364605E-2</v>
      </c>
      <c r="C1899">
        <v>20.694255269345842</v>
      </c>
      <c r="D1899">
        <v>2.2561382904018763</v>
      </c>
      <c r="E1899">
        <v>0</v>
      </c>
      <c r="F1899">
        <v>0</v>
      </c>
      <c r="G1899">
        <v>30</v>
      </c>
    </row>
    <row r="1900" spans="1:7" x14ac:dyDescent="0.2">
      <c r="A1900" s="2">
        <f>'[1]GW Seasonality'!G1910</f>
        <v>38800</v>
      </c>
      <c r="B1900">
        <v>2.1689307796259705E-2</v>
      </c>
      <c r="C1900">
        <v>20.675723118503882</v>
      </c>
      <c r="D1900">
        <v>2.2533584677755822</v>
      </c>
      <c r="E1900">
        <v>0</v>
      </c>
      <c r="F1900">
        <v>0</v>
      </c>
      <c r="G1900">
        <v>30</v>
      </c>
    </row>
    <row r="1901" spans="1:7" x14ac:dyDescent="0.2">
      <c r="A1901" s="2">
        <f>'[1]GW Seasonality'!G1911</f>
        <v>38801</v>
      </c>
      <c r="B1901">
        <v>2.1641737735578412E-2</v>
      </c>
      <c r="C1901">
        <v>20.656695094231363</v>
      </c>
      <c r="D1901">
        <v>2.2505042641347046</v>
      </c>
      <c r="E1901">
        <v>0</v>
      </c>
      <c r="F1901">
        <v>0</v>
      </c>
      <c r="G1901">
        <v>30</v>
      </c>
    </row>
    <row r="1902" spans="1:7" x14ac:dyDescent="0.2">
      <c r="A1902" s="2">
        <f>'[1]GW Seasonality'!G1912</f>
        <v>38802</v>
      </c>
      <c r="B1902">
        <v>2.1592942068067004E-2</v>
      </c>
      <c r="C1902">
        <v>20.637176827226803</v>
      </c>
      <c r="D1902">
        <v>2.2475765240840202</v>
      </c>
      <c r="E1902">
        <v>0</v>
      </c>
      <c r="F1902">
        <v>0</v>
      </c>
      <c r="G1902">
        <v>30</v>
      </c>
    </row>
    <row r="1903" spans="1:7" x14ac:dyDescent="0.2">
      <c r="A1903" s="2">
        <f>'[1]GW Seasonality'!G1913</f>
        <v>38803</v>
      </c>
      <c r="B1903">
        <v>2.1542935233148552E-2</v>
      </c>
      <c r="C1903">
        <v>20.617174093259418</v>
      </c>
      <c r="D1903">
        <v>2.2445761139889129</v>
      </c>
      <c r="E1903">
        <v>0</v>
      </c>
      <c r="F1903">
        <v>0</v>
      </c>
      <c r="G1903">
        <v>30</v>
      </c>
    </row>
    <row r="1904" spans="1:7" x14ac:dyDescent="0.2">
      <c r="A1904" s="2">
        <f>'[1]GW Seasonality'!G1914</f>
        <v>38804</v>
      </c>
      <c r="B1904">
        <v>2.1491732028650037E-2</v>
      </c>
      <c r="C1904">
        <v>20.596692811460013</v>
      </c>
      <c r="D1904">
        <v>2.2415039217190018</v>
      </c>
      <c r="E1904">
        <v>0</v>
      </c>
      <c r="F1904">
        <v>0</v>
      </c>
      <c r="G1904">
        <v>30</v>
      </c>
    </row>
    <row r="1905" spans="1:7" x14ac:dyDescent="0.2">
      <c r="A1905" s="2">
        <f>'[1]GW Seasonality'!G1915</f>
        <v>38805</v>
      </c>
      <c r="B1905">
        <v>2.1439347606423451E-2</v>
      </c>
      <c r="C1905">
        <v>20.575739042569381</v>
      </c>
      <c r="D1905">
        <v>2.2383608563854067</v>
      </c>
      <c r="E1905">
        <v>0</v>
      </c>
      <c r="F1905">
        <v>0</v>
      </c>
      <c r="G1905">
        <v>30</v>
      </c>
    </row>
    <row r="1906" spans="1:7" x14ac:dyDescent="0.2">
      <c r="A1906" s="2">
        <f>'[1]GW Seasonality'!G1916</f>
        <v>38806</v>
      </c>
      <c r="B1906">
        <v>2.1385797467862119E-2</v>
      </c>
      <c r="C1906">
        <v>20.554318987144846</v>
      </c>
      <c r="D1906">
        <v>2.2351478480717271</v>
      </c>
      <c r="E1906">
        <v>0</v>
      </c>
      <c r="F1906">
        <v>0</v>
      </c>
      <c r="G1906">
        <v>30</v>
      </c>
    </row>
    <row r="1907" spans="1:7" x14ac:dyDescent="0.2">
      <c r="A1907" s="2">
        <f>'[1]GW Seasonality'!G1917</f>
        <v>38807</v>
      </c>
      <c r="B1907">
        <v>2.1331097459313574E-2</v>
      </c>
      <c r="C1907">
        <v>20.532438983725427</v>
      </c>
      <c r="D1907">
        <v>2.2318658475588147</v>
      </c>
      <c r="E1907">
        <v>0</v>
      </c>
      <c r="F1907">
        <v>0</v>
      </c>
      <c r="G1907">
        <v>30</v>
      </c>
    </row>
    <row r="1908" spans="1:7" x14ac:dyDescent="0.2">
      <c r="A1908" s="2">
        <f>'[1]GW Seasonality'!G1918</f>
        <v>38808</v>
      </c>
      <c r="B1908">
        <v>2.1306669335291472E-2</v>
      </c>
      <c r="C1908">
        <v>20.522667734116588</v>
      </c>
      <c r="D1908">
        <v>2.2304001601174881</v>
      </c>
      <c r="E1908">
        <v>0</v>
      </c>
      <c r="F1908">
        <v>0</v>
      </c>
      <c r="G1908">
        <v>30</v>
      </c>
    </row>
    <row r="1909" spans="1:7" x14ac:dyDescent="0.2">
      <c r="A1909" s="2">
        <f>'[1]GW Seasonality'!G1919</f>
        <v>38809</v>
      </c>
      <c r="B1909">
        <v>2.1250342037217432E-2</v>
      </c>
      <c r="C1909">
        <v>20.500136814886972</v>
      </c>
      <c r="D1909">
        <v>2.2270205222330461</v>
      </c>
      <c r="E1909">
        <v>0</v>
      </c>
      <c r="F1909">
        <v>0</v>
      </c>
      <c r="G1909">
        <v>30</v>
      </c>
    </row>
    <row r="1910" spans="1:7" x14ac:dyDescent="0.2">
      <c r="A1910" s="2">
        <f>'[1]GW Seasonality'!G1920</f>
        <v>38810</v>
      </c>
      <c r="B1910">
        <v>2.1192904952597378E-2</v>
      </c>
      <c r="C1910">
        <v>20.47716198103895</v>
      </c>
      <c r="D1910">
        <v>2.2235742971558423</v>
      </c>
      <c r="E1910">
        <v>0</v>
      </c>
      <c r="F1910">
        <v>0</v>
      </c>
      <c r="G1910">
        <v>30</v>
      </c>
    </row>
    <row r="1911" spans="1:7" x14ac:dyDescent="0.2">
      <c r="A1911" s="2">
        <f>'[1]GW Seasonality'!G1921</f>
        <v>38811</v>
      </c>
      <c r="B1911">
        <v>2.113437507798872E-2</v>
      </c>
      <c r="C1911">
        <v>20.453750031195487</v>
      </c>
      <c r="D1911">
        <v>2.2200625046793228</v>
      </c>
      <c r="E1911">
        <v>0</v>
      </c>
      <c r="F1911">
        <v>0</v>
      </c>
      <c r="G1911">
        <v>30</v>
      </c>
    </row>
    <row r="1912" spans="1:7" x14ac:dyDescent="0.2">
      <c r="A1912" s="2">
        <f>'[1]GW Seasonality'!G1922</f>
        <v>38812</v>
      </c>
      <c r="B1912">
        <v>2.1074769733323017E-2</v>
      </c>
      <c r="C1912">
        <v>20.429907893329204</v>
      </c>
      <c r="D1912">
        <v>2.2164861839993808</v>
      </c>
      <c r="E1912">
        <v>0</v>
      </c>
      <c r="F1912">
        <v>0</v>
      </c>
      <c r="G1912">
        <v>30</v>
      </c>
    </row>
    <row r="1913" spans="1:7" x14ac:dyDescent="0.2">
      <c r="A1913" s="2">
        <f>'[1]GW Seasonality'!G1923</f>
        <v>38813</v>
      </c>
      <c r="B1913">
        <v>2.1014106556780706E-2</v>
      </c>
      <c r="C1913">
        <v>20.405642622712282</v>
      </c>
      <c r="D1913">
        <v>2.2128463934068421</v>
      </c>
      <c r="E1913">
        <v>0</v>
      </c>
      <c r="F1913">
        <v>0</v>
      </c>
      <c r="G1913">
        <v>30</v>
      </c>
    </row>
    <row r="1914" spans="1:7" x14ac:dyDescent="0.2">
      <c r="A1914" s="2">
        <f>'[1]GW Seasonality'!G1924</f>
        <v>38814</v>
      </c>
      <c r="B1914">
        <v>2.0952403499571705E-2</v>
      </c>
      <c r="C1914">
        <v>20.380961399828681</v>
      </c>
      <c r="D1914">
        <v>2.2091442099743022</v>
      </c>
      <c r="E1914">
        <v>0</v>
      </c>
      <c r="F1914">
        <v>0</v>
      </c>
      <c r="G1914">
        <v>30</v>
      </c>
    </row>
    <row r="1915" spans="1:7" x14ac:dyDescent="0.2">
      <c r="A1915" s="2">
        <f>'[1]GW Seasonality'!G1925</f>
        <v>38815</v>
      </c>
      <c r="B1915">
        <v>2.0889678820623352E-2</v>
      </c>
      <c r="C1915">
        <v>20.355871528249342</v>
      </c>
      <c r="D1915">
        <v>2.2053807292374015</v>
      </c>
      <c r="E1915">
        <v>0</v>
      </c>
      <c r="F1915">
        <v>0</v>
      </c>
      <c r="G1915">
        <v>30</v>
      </c>
    </row>
    <row r="1916" spans="1:7" x14ac:dyDescent="0.2">
      <c r="A1916" s="2">
        <f>'[1]GW Seasonality'!G1926</f>
        <v>38816</v>
      </c>
      <c r="B1916">
        <v>2.0825951081177286E-2</v>
      </c>
      <c r="C1916">
        <v>20.330380432470914</v>
      </c>
      <c r="D1916">
        <v>2.2015570648706371</v>
      </c>
      <c r="E1916">
        <v>0</v>
      </c>
      <c r="F1916">
        <v>0</v>
      </c>
      <c r="G1916">
        <v>30</v>
      </c>
    </row>
    <row r="1917" spans="1:7" x14ac:dyDescent="0.2">
      <c r="A1917" s="2">
        <f>'[1]GW Seasonality'!G1927</f>
        <v>38817</v>
      </c>
      <c r="B1917">
        <v>2.0761239139296894E-2</v>
      </c>
      <c r="C1917">
        <v>20.304495655718757</v>
      </c>
      <c r="D1917">
        <v>2.1976743483578134</v>
      </c>
      <c r="E1917">
        <v>0</v>
      </c>
      <c r="F1917">
        <v>0</v>
      </c>
      <c r="G1917">
        <v>30</v>
      </c>
    </row>
    <row r="1918" spans="1:7" x14ac:dyDescent="0.2">
      <c r="A1918" s="2">
        <f>'[1]GW Seasonality'!G1928</f>
        <v>38818</v>
      </c>
      <c r="B1918">
        <v>2.0695562144286892E-2</v>
      </c>
      <c r="C1918">
        <v>20.278224857714754</v>
      </c>
      <c r="D1918">
        <v>2.1937337286572132</v>
      </c>
      <c r="E1918">
        <v>0</v>
      </c>
      <c r="F1918">
        <v>0</v>
      </c>
      <c r="G1918">
        <v>30</v>
      </c>
    </row>
    <row r="1919" spans="1:7" x14ac:dyDescent="0.2">
      <c r="A1919" s="2">
        <f>'[1]GW Seasonality'!G1929</f>
        <v>38819</v>
      </c>
      <c r="B1919">
        <v>2.0628939531026742E-2</v>
      </c>
      <c r="C1919">
        <v>20.251575812410696</v>
      </c>
      <c r="D1919">
        <v>2.1897363718616045</v>
      </c>
      <c r="E1919">
        <v>0</v>
      </c>
      <c r="F1919">
        <v>0</v>
      </c>
      <c r="G1919">
        <v>30</v>
      </c>
    </row>
    <row r="1920" spans="1:7" x14ac:dyDescent="0.2">
      <c r="A1920" s="2">
        <f>'[1]GW Seasonality'!G1930</f>
        <v>38820</v>
      </c>
      <c r="B1920">
        <v>2.0561391014219568E-2</v>
      </c>
      <c r="C1920">
        <v>20.224556405687828</v>
      </c>
      <c r="D1920">
        <v>2.1856834608531739</v>
      </c>
      <c r="E1920">
        <v>0</v>
      </c>
      <c r="F1920">
        <v>0</v>
      </c>
      <c r="G1920">
        <v>30</v>
      </c>
    </row>
    <row r="1921" spans="1:7" x14ac:dyDescent="0.2">
      <c r="A1921" s="2">
        <f>'[1]GW Seasonality'!G1931</f>
        <v>38821</v>
      </c>
      <c r="B1921">
        <v>2.0492936582558238E-2</v>
      </c>
      <c r="C1921">
        <v>20.197174633023295</v>
      </c>
      <c r="D1921">
        <v>2.181576194953494</v>
      </c>
      <c r="E1921">
        <v>0</v>
      </c>
      <c r="F1921">
        <v>0</v>
      </c>
      <c r="G1921">
        <v>30</v>
      </c>
    </row>
    <row r="1922" spans="1:7" x14ac:dyDescent="0.2">
      <c r="A1922" s="2">
        <f>'[1]GW Seasonality'!G1932</f>
        <v>38822</v>
      </c>
      <c r="B1922">
        <v>2.0423596492810413E-2</v>
      </c>
      <c r="C1922">
        <v>20.169438597124163</v>
      </c>
      <c r="D1922">
        <v>2.1774157895686246</v>
      </c>
      <c r="E1922">
        <v>0</v>
      </c>
      <c r="F1922">
        <v>0</v>
      </c>
      <c r="G1922">
        <v>30</v>
      </c>
    </row>
    <row r="1923" spans="1:7" x14ac:dyDescent="0.2">
      <c r="A1923" s="2">
        <f>'[1]GW Seasonality'!G1933</f>
        <v>38823</v>
      </c>
      <c r="B1923">
        <v>2.0353391263824218E-2</v>
      </c>
      <c r="C1923">
        <v>20.141356505529686</v>
      </c>
      <c r="D1923">
        <v>2.1732034758294532</v>
      </c>
      <c r="E1923">
        <v>0</v>
      </c>
      <c r="F1923">
        <v>0</v>
      </c>
      <c r="G1923">
        <v>30</v>
      </c>
    </row>
    <row r="1924" spans="1:7" x14ac:dyDescent="0.2">
      <c r="A1924" s="2">
        <f>'[1]GW Seasonality'!G1934</f>
        <v>38824</v>
      </c>
      <c r="B1924">
        <v>2.0282341670456405E-2</v>
      </c>
      <c r="C1924">
        <v>20.112936668182563</v>
      </c>
      <c r="D1924">
        <v>2.1689405002273845</v>
      </c>
      <c r="E1924">
        <v>0</v>
      </c>
      <c r="F1924">
        <v>0</v>
      </c>
      <c r="G1924">
        <v>30</v>
      </c>
    </row>
    <row r="1925" spans="1:7" x14ac:dyDescent="0.2">
      <c r="A1925" s="2">
        <f>'[1]GW Seasonality'!G1935</f>
        <v>38825</v>
      </c>
      <c r="B1925">
        <v>2.0210468737424735E-2</v>
      </c>
      <c r="C1925">
        <v>20.084187494969893</v>
      </c>
      <c r="D1925">
        <v>2.1646281242454837</v>
      </c>
      <c r="E1925">
        <v>0</v>
      </c>
      <c r="F1925">
        <v>0</v>
      </c>
      <c r="G1925">
        <v>30</v>
      </c>
    </row>
    <row r="1926" spans="1:7" x14ac:dyDescent="0.2">
      <c r="A1926" s="2">
        <f>'[1]GW Seasonality'!G1936</f>
        <v>38826</v>
      </c>
      <c r="B1926">
        <v>2.0137793733086409E-2</v>
      </c>
      <c r="C1926">
        <v>20.055117493234562</v>
      </c>
      <c r="D1926">
        <v>2.1602676239851846</v>
      </c>
      <c r="E1926">
        <v>0</v>
      </c>
      <c r="F1926">
        <v>0</v>
      </c>
      <c r="G1926">
        <v>30</v>
      </c>
    </row>
    <row r="1927" spans="1:7" x14ac:dyDescent="0.2">
      <c r="A1927" s="2">
        <f>'[1]GW Seasonality'!G1937</f>
        <v>38827</v>
      </c>
      <c r="B1927">
        <v>2.0064338163144443E-2</v>
      </c>
      <c r="C1927">
        <v>20.025735265257776</v>
      </c>
      <c r="D1927">
        <v>2.1558602897886661</v>
      </c>
      <c r="E1927">
        <v>0</v>
      </c>
      <c r="F1927">
        <v>0</v>
      </c>
      <c r="G1927">
        <v>30</v>
      </c>
    </row>
    <row r="1928" spans="1:7" x14ac:dyDescent="0.2">
      <c r="A1928" s="2">
        <f>'[1]GW Seasonality'!G1938</f>
        <v>38828</v>
      </c>
      <c r="B1928">
        <v>1.999012376428377E-2</v>
      </c>
      <c r="C1928">
        <v>19.996049505713508</v>
      </c>
      <c r="D1928">
        <v>2.1514074258570264</v>
      </c>
      <c r="E1928">
        <v>0</v>
      </c>
      <c r="F1928">
        <v>0</v>
      </c>
      <c r="G1928">
        <v>30</v>
      </c>
    </row>
    <row r="1929" spans="1:7" x14ac:dyDescent="0.2">
      <c r="A1929" s="2">
        <f>'[1]GW Seasonality'!G1939</f>
        <v>38829</v>
      </c>
      <c r="B1929">
        <v>1.9915172497739005E-2</v>
      </c>
      <c r="C1929">
        <v>19.966068999095601</v>
      </c>
      <c r="D1929">
        <v>2.1469103498643398</v>
      </c>
      <c r="E1929">
        <v>0</v>
      </c>
      <c r="F1929">
        <v>0</v>
      </c>
      <c r="G1929">
        <v>30</v>
      </c>
    </row>
    <row r="1930" spans="1:7" x14ac:dyDescent="0.2">
      <c r="A1930" s="2">
        <f>'[1]GW Seasonality'!G1940</f>
        <v>38830</v>
      </c>
      <c r="B1930">
        <v>1.983950654279577E-2</v>
      </c>
      <c r="C1930">
        <v>19.935802617118306</v>
      </c>
      <c r="D1930">
        <v>2.142370392567746</v>
      </c>
      <c r="E1930">
        <v>0</v>
      </c>
      <c r="F1930">
        <v>0</v>
      </c>
      <c r="G1930">
        <v>30</v>
      </c>
    </row>
    <row r="1931" spans="1:7" x14ac:dyDescent="0.2">
      <c r="A1931" s="2">
        <f>'[1]GW Seasonality'!G1941</f>
        <v>38831</v>
      </c>
      <c r="B1931">
        <v>1.9763148290227479E-2</v>
      </c>
      <c r="C1931">
        <v>19.905259316090991</v>
      </c>
      <c r="D1931">
        <v>2.1377888974136487</v>
      </c>
      <c r="E1931">
        <v>0</v>
      </c>
      <c r="F1931">
        <v>0</v>
      </c>
      <c r="G1931">
        <v>30</v>
      </c>
    </row>
    <row r="1932" spans="1:7" x14ac:dyDescent="0.2">
      <c r="A1932" s="2">
        <f>'[1]GW Seasonality'!G1942</f>
        <v>38832</v>
      </c>
      <c r="B1932">
        <v>1.968612033566956E-2</v>
      </c>
      <c r="C1932">
        <v>19.874448134267823</v>
      </c>
      <c r="D1932">
        <v>2.1331672201401735</v>
      </c>
      <c r="E1932">
        <v>0</v>
      </c>
      <c r="F1932">
        <v>0</v>
      </c>
      <c r="G1932">
        <v>30</v>
      </c>
    </row>
    <row r="1933" spans="1:7" x14ac:dyDescent="0.2">
      <c r="A1933" s="2">
        <f>'[1]GW Seasonality'!G1943</f>
        <v>38833</v>
      </c>
      <c r="B1933">
        <v>1.9608445472933018E-2</v>
      </c>
      <c r="C1933">
        <v>19.843378189173208</v>
      </c>
      <c r="D1933">
        <v>2.1285067283759807</v>
      </c>
      <c r="E1933">
        <v>0</v>
      </c>
      <c r="F1933">
        <v>0</v>
      </c>
      <c r="G1933">
        <v>30</v>
      </c>
    </row>
    <row r="1934" spans="1:7" x14ac:dyDescent="0.2">
      <c r="A1934" s="2">
        <f>'[1]GW Seasonality'!G1944</f>
        <v>38834</v>
      </c>
      <c r="B1934">
        <v>1.9530146687259411E-2</v>
      </c>
      <c r="C1934">
        <v>19.812058674903763</v>
      </c>
      <c r="D1934">
        <v>2.1238088012355645</v>
      </c>
      <c r="E1934">
        <v>0</v>
      </c>
      <c r="F1934">
        <v>0</v>
      </c>
      <c r="G1934">
        <v>30</v>
      </c>
    </row>
    <row r="1935" spans="1:7" x14ac:dyDescent="0.2">
      <c r="A1935" s="2">
        <f>'[1]GW Seasonality'!G1945</f>
        <v>38835</v>
      </c>
      <c r="B1935">
        <v>1.9451247148519122E-2</v>
      </c>
      <c r="C1935">
        <v>19.780498859407647</v>
      </c>
      <c r="D1935">
        <v>2.1190748289111472</v>
      </c>
      <c r="E1935">
        <v>0</v>
      </c>
      <c r="F1935">
        <v>0</v>
      </c>
      <c r="G1935">
        <v>30</v>
      </c>
    </row>
    <row r="1936" spans="1:7" x14ac:dyDescent="0.2">
      <c r="A1936" s="2">
        <f>'[1]GW Seasonality'!G1946</f>
        <v>38836</v>
      </c>
      <c r="B1936">
        <v>1.9371770204355043E-2</v>
      </c>
      <c r="C1936">
        <v>19.748708081742016</v>
      </c>
      <c r="D1936">
        <v>2.1143062122613023</v>
      </c>
      <c r="E1936">
        <v>0</v>
      </c>
      <c r="F1936">
        <v>0</v>
      </c>
      <c r="G1936">
        <v>30</v>
      </c>
    </row>
    <row r="1937" spans="1:7" x14ac:dyDescent="0.2">
      <c r="A1937" s="2">
        <f>'[1]GW Seasonality'!G1947</f>
        <v>38837</v>
      </c>
      <c r="B1937">
        <v>1.9291739373273602E-2</v>
      </c>
      <c r="C1937">
        <v>19.716695749309441</v>
      </c>
      <c r="D1937">
        <v>2.1095043623964163</v>
      </c>
      <c r="E1937">
        <v>0</v>
      </c>
      <c r="F1937">
        <v>0</v>
      </c>
      <c r="G1937">
        <v>30</v>
      </c>
    </row>
    <row r="1938" spans="1:7" x14ac:dyDescent="0.2">
      <c r="A1938" s="2">
        <f>'[1]GW Seasonality'!G1948</f>
        <v>38838</v>
      </c>
      <c r="B1938">
        <v>1.9175569650284833E-2</v>
      </c>
      <c r="C1938">
        <v>19.670227860113933</v>
      </c>
      <c r="D1938">
        <v>2.1025341790170895</v>
      </c>
      <c r="E1938">
        <v>0</v>
      </c>
      <c r="F1938">
        <v>0</v>
      </c>
      <c r="G1938">
        <v>30</v>
      </c>
    </row>
    <row r="1939" spans="1:7" x14ac:dyDescent="0.2">
      <c r="A1939" s="2">
        <f>'[1]GW Seasonality'!G1949</f>
        <v>38839</v>
      </c>
      <c r="B1939">
        <v>1.9094287039964734E-2</v>
      </c>
      <c r="C1939">
        <v>19.637714815985895</v>
      </c>
      <c r="D1939">
        <v>2.097657222397884</v>
      </c>
      <c r="E1939">
        <v>0</v>
      </c>
      <c r="F1939">
        <v>0</v>
      </c>
      <c r="G1939">
        <v>30</v>
      </c>
    </row>
    <row r="1940" spans="1:7" x14ac:dyDescent="0.2">
      <c r="A1940" s="2">
        <f>'[1]GW Seasonality'!G1950</f>
        <v>38840</v>
      </c>
      <c r="B1940">
        <v>1.9012532654459902E-2</v>
      </c>
      <c r="C1940">
        <v>19.605013061783961</v>
      </c>
      <c r="D1940">
        <v>2.0927519592675941</v>
      </c>
      <c r="E1940">
        <v>0</v>
      </c>
      <c r="F1940">
        <v>0</v>
      </c>
      <c r="G1940">
        <v>30</v>
      </c>
    </row>
    <row r="1941" spans="1:7" x14ac:dyDescent="0.2">
      <c r="A1941" s="2">
        <f>'[1]GW Seasonality'!G1951</f>
        <v>38841</v>
      </c>
      <c r="B1941">
        <v>1.8930330686208301E-2</v>
      </c>
      <c r="C1941">
        <v>19.572132274483319</v>
      </c>
      <c r="D1941">
        <v>2.087819841172498</v>
      </c>
      <c r="E1941">
        <v>0</v>
      </c>
      <c r="F1941">
        <v>0</v>
      </c>
      <c r="G1941">
        <v>30</v>
      </c>
    </row>
    <row r="1942" spans="1:7" x14ac:dyDescent="0.2">
      <c r="A1942" s="2">
        <f>'[1]GW Seasonality'!G1952</f>
        <v>38842</v>
      </c>
      <c r="B1942">
        <v>1.8847705460094843E-2</v>
      </c>
      <c r="C1942">
        <v>19.539082184037937</v>
      </c>
      <c r="D1942">
        <v>2.0828623276056906</v>
      </c>
      <c r="E1942">
        <v>0</v>
      </c>
      <c r="F1942">
        <v>0</v>
      </c>
      <c r="G1942">
        <v>30</v>
      </c>
    </row>
    <row r="1943" spans="1:7" x14ac:dyDescent="0.2">
      <c r="A1943" s="2">
        <f>'[1]GW Seasonality'!G1953</f>
        <v>38843</v>
      </c>
      <c r="B1943">
        <v>1.876468142625325E-2</v>
      </c>
      <c r="C1943">
        <v>19.5058725705013</v>
      </c>
      <c r="D1943">
        <v>2.0778808855751949</v>
      </c>
      <c r="E1943">
        <v>0</v>
      </c>
      <c r="F1943">
        <v>0</v>
      </c>
      <c r="G1943">
        <v>30</v>
      </c>
    </row>
    <row r="1944" spans="1:7" x14ac:dyDescent="0.2">
      <c r="A1944" s="2">
        <f>'[1]GW Seasonality'!G1954</f>
        <v>38844</v>
      </c>
      <c r="B1944">
        <v>1.8681283152830859E-2</v>
      </c>
      <c r="C1944">
        <v>19.472513261132342</v>
      </c>
      <c r="D1944">
        <v>2.0728769891698517</v>
      </c>
      <c r="E1944">
        <v>0</v>
      </c>
      <c r="F1944">
        <v>0</v>
      </c>
      <c r="G1944">
        <v>30</v>
      </c>
    </row>
    <row r="1945" spans="1:7" x14ac:dyDescent="0.2">
      <c r="A1945" s="2">
        <f>'[1]GW Seasonality'!G1955</f>
        <v>38845</v>
      </c>
      <c r="B1945">
        <v>1.8597535318718529E-2</v>
      </c>
      <c r="C1945">
        <v>19.439014127487411</v>
      </c>
      <c r="D1945">
        <v>2.0678521191231116</v>
      </c>
      <c r="E1945">
        <v>0</v>
      </c>
      <c r="F1945">
        <v>0</v>
      </c>
      <c r="G1945">
        <v>30</v>
      </c>
    </row>
    <row r="1946" spans="1:7" x14ac:dyDescent="0.2">
      <c r="A1946" s="2">
        <f>'[1]GW Seasonality'!G1956</f>
        <v>38846</v>
      </c>
      <c r="B1946">
        <v>1.8513462706247742E-2</v>
      </c>
      <c r="C1946">
        <v>19.405385082499095</v>
      </c>
      <c r="D1946">
        <v>2.0628077623748644</v>
      </c>
      <c r="E1946">
        <v>0</v>
      </c>
      <c r="F1946">
        <v>0</v>
      </c>
      <c r="G1946">
        <v>30</v>
      </c>
    </row>
    <row r="1947" spans="1:7" x14ac:dyDescent="0.2">
      <c r="A1947" s="2">
        <f>'[1]GW Seasonality'!G1957</f>
        <v>38847</v>
      </c>
      <c r="B1947">
        <v>1.842909019385713E-2</v>
      </c>
      <c r="C1947">
        <v>19.371636077542853</v>
      </c>
      <c r="D1947">
        <v>2.0577454116314273</v>
      </c>
      <c r="E1947">
        <v>0</v>
      </c>
      <c r="F1947">
        <v>0</v>
      </c>
      <c r="G1947">
        <v>30</v>
      </c>
    </row>
    <row r="1948" spans="1:7" x14ac:dyDescent="0.2">
      <c r="A1948" s="2">
        <f>'[1]GW Seasonality'!G1958</f>
        <v>38848</v>
      </c>
      <c r="B1948">
        <v>1.8344442748730531E-2</v>
      </c>
      <c r="C1948">
        <v>19.337777099492211</v>
      </c>
      <c r="D1948">
        <v>2.0526665649238316</v>
      </c>
      <c r="E1948">
        <v>0</v>
      </c>
      <c r="F1948">
        <v>0</v>
      </c>
      <c r="G1948">
        <v>30</v>
      </c>
    </row>
    <row r="1949" spans="1:7" x14ac:dyDescent="0.2">
      <c r="A1949" s="2">
        <f>'[1]GW Seasonality'!G1959</f>
        <v>38849</v>
      </c>
      <c r="B1949">
        <v>1.8259545419408805E-2</v>
      </c>
      <c r="C1949">
        <v>19.303818167763524</v>
      </c>
      <c r="D1949">
        <v>2.0475727251645282</v>
      </c>
      <c r="E1949">
        <v>0</v>
      </c>
      <c r="F1949">
        <v>0</v>
      </c>
      <c r="G1949">
        <v>30</v>
      </c>
    </row>
    <row r="1950" spans="1:7" x14ac:dyDescent="0.2">
      <c r="A1950" s="2">
        <f>'[1]GW Seasonality'!G1960</f>
        <v>38850</v>
      </c>
      <c r="B1950">
        <v>1.817442332837757E-2</v>
      </c>
      <c r="C1950">
        <v>19.269769331351029</v>
      </c>
      <c r="D1950">
        <v>2.0424653997026541</v>
      </c>
      <c r="E1950">
        <v>0</v>
      </c>
      <c r="F1950">
        <v>0</v>
      </c>
      <c r="G1950">
        <v>30</v>
      </c>
    </row>
    <row r="1951" spans="1:7" x14ac:dyDescent="0.2">
      <c r="A1951" s="2">
        <f>'[1]GW Seasonality'!G1961</f>
        <v>38851</v>
      </c>
      <c r="B1951">
        <v>1.8089101664633032E-2</v>
      </c>
      <c r="C1951">
        <v>19.235640665853214</v>
      </c>
      <c r="D1951">
        <v>2.0373460998779818</v>
      </c>
      <c r="E1951">
        <v>0</v>
      </c>
      <c r="F1951">
        <v>0</v>
      </c>
      <c r="G1951">
        <v>30</v>
      </c>
    </row>
    <row r="1952" spans="1:7" x14ac:dyDescent="0.2">
      <c r="A1952" s="2">
        <f>'[1]GW Seasonality'!G1962</f>
        <v>38852</v>
      </c>
      <c r="B1952">
        <v>1.8003605676228201E-2</v>
      </c>
      <c r="C1952">
        <v>19.201442270491281</v>
      </c>
      <c r="D1952">
        <v>2.0322163405736919</v>
      </c>
      <c r="E1952">
        <v>0</v>
      </c>
      <c r="F1952">
        <v>0</v>
      </c>
      <c r="G1952">
        <v>30</v>
      </c>
    </row>
    <row r="1953" spans="1:7" x14ac:dyDescent="0.2">
      <c r="A1953" s="2">
        <f>'[1]GW Seasonality'!G1963</f>
        <v>38853</v>
      </c>
      <c r="B1953">
        <v>1.7917960662801539E-2</v>
      </c>
      <c r="C1953">
        <v>19.167184265120614</v>
      </c>
      <c r="D1953">
        <v>2.0270776397680921</v>
      </c>
      <c r="E1953">
        <v>0</v>
      </c>
      <c r="F1953">
        <v>0</v>
      </c>
      <c r="G1953">
        <v>30</v>
      </c>
    </row>
    <row r="1954" spans="1:7" x14ac:dyDescent="0.2">
      <c r="A1954" s="2">
        <f>'[1]GW Seasonality'!G1964</f>
        <v>38854</v>
      </c>
      <c r="B1954">
        <v>1.7832191968090407E-2</v>
      </c>
      <c r="C1954">
        <v>19.132876787236164</v>
      </c>
      <c r="D1954">
        <v>2.0219315180854243</v>
      </c>
      <c r="E1954">
        <v>0</v>
      </c>
      <c r="F1954">
        <v>0</v>
      </c>
      <c r="G1954">
        <v>30</v>
      </c>
    </row>
    <row r="1955" spans="1:7" x14ac:dyDescent="0.2">
      <c r="A1955" s="2">
        <f>'[1]GW Seasonality'!G1965</f>
        <v>38855</v>
      </c>
      <c r="B1955">
        <v>1.7746324972431466E-2</v>
      </c>
      <c r="C1955">
        <v>19.098529988972587</v>
      </c>
      <c r="D1955">
        <v>2.0167794983458878</v>
      </c>
      <c r="E1955">
        <v>0</v>
      </c>
      <c r="F1955">
        <v>0</v>
      </c>
      <c r="G1955">
        <v>30</v>
      </c>
    </row>
    <row r="1956" spans="1:7" x14ac:dyDescent="0.2">
      <c r="A1956" s="2">
        <f>'[1]GW Seasonality'!G1966</f>
        <v>38856</v>
      </c>
      <c r="B1956">
        <v>1.7660385085250196E-2</v>
      </c>
      <c r="C1956">
        <v>19.064154034100078</v>
      </c>
      <c r="D1956">
        <v>2.0116231051150115</v>
      </c>
      <c r="E1956">
        <v>0</v>
      </c>
      <c r="F1956">
        <v>0</v>
      </c>
      <c r="G1956">
        <v>30</v>
      </c>
    </row>
    <row r="1957" spans="1:7" x14ac:dyDescent="0.2">
      <c r="A1957" s="2">
        <f>'[1]GW Seasonality'!G1967</f>
        <v>38857</v>
      </c>
      <c r="B1957">
        <v>1.7574397737541853E-2</v>
      </c>
      <c r="C1957">
        <v>19.02975909501674</v>
      </c>
      <c r="D1957">
        <v>2.006463864252511</v>
      </c>
      <c r="E1957">
        <v>0</v>
      </c>
      <c r="F1957">
        <v>0</v>
      </c>
      <c r="G1957">
        <v>30</v>
      </c>
    </row>
    <row r="1958" spans="1:7" x14ac:dyDescent="0.2">
      <c r="A1958" s="2">
        <f>'[1]GW Seasonality'!G1968</f>
        <v>38858</v>
      </c>
      <c r="B1958">
        <v>1.7488388374346023E-2</v>
      </c>
      <c r="C1958">
        <v>18.995355349738411</v>
      </c>
      <c r="D1958">
        <v>2.0013033024607614</v>
      </c>
      <c r="E1958">
        <v>0</v>
      </c>
      <c r="F1958">
        <v>0</v>
      </c>
      <c r="G1958">
        <v>30</v>
      </c>
    </row>
    <row r="1959" spans="1:7" x14ac:dyDescent="0.2">
      <c r="A1959" s="2">
        <f>'[1]GW Seasonality'!G1969</f>
        <v>38859</v>
      </c>
      <c r="B1959">
        <v>1.7402382447217039E-2</v>
      </c>
      <c r="C1959">
        <v>18.960952978886816</v>
      </c>
      <c r="D1959">
        <v>1.9961429468330223</v>
      </c>
      <c r="E1959">
        <v>0</v>
      </c>
      <c r="F1959">
        <v>0</v>
      </c>
      <c r="G1959">
        <v>30</v>
      </c>
    </row>
    <row r="1960" spans="1:7" x14ac:dyDescent="0.2">
      <c r="A1960" s="2">
        <f>'[1]GW Seasonality'!G1970</f>
        <v>38860</v>
      </c>
      <c r="B1960">
        <v>1.731640540669244E-2</v>
      </c>
      <c r="C1960">
        <v>18.926562162676976</v>
      </c>
      <c r="D1960">
        <v>1.9909843244015462</v>
      </c>
      <c r="E1960">
        <v>0</v>
      </c>
      <c r="F1960">
        <v>0</v>
      </c>
      <c r="G1960">
        <v>30</v>
      </c>
    </row>
    <row r="1961" spans="1:7" x14ac:dyDescent="0.2">
      <c r="A1961" s="2">
        <f>'[1]GW Seasonality'!G1971</f>
        <v>38861</v>
      </c>
      <c r="B1961">
        <v>1.723048269476175E-2</v>
      </c>
      <c r="C1961">
        <v>18.8921930779047</v>
      </c>
      <c r="D1961">
        <v>1.985828961685705</v>
      </c>
      <c r="E1961">
        <v>0</v>
      </c>
      <c r="F1961">
        <v>0</v>
      </c>
      <c r="G1961">
        <v>30</v>
      </c>
    </row>
    <row r="1962" spans="1:7" x14ac:dyDescent="0.2">
      <c r="A1962" s="2">
        <f>'[1]GW Seasonality'!G1972</f>
        <v>38862</v>
      </c>
      <c r="B1962">
        <v>1.7144639737337802E-2</v>
      </c>
      <c r="C1962">
        <v>18.85785589493512</v>
      </c>
      <c r="D1962">
        <v>1.9806783842402678</v>
      </c>
      <c r="E1962">
        <v>0</v>
      </c>
      <c r="F1962">
        <v>0</v>
      </c>
      <c r="G1962">
        <v>30</v>
      </c>
    </row>
    <row r="1963" spans="1:7" x14ac:dyDescent="0.2">
      <c r="A1963" s="2">
        <f>'[1]GW Seasonality'!G1973</f>
        <v>38863</v>
      </c>
      <c r="B1963">
        <v>1.7058901936732769E-2</v>
      </c>
      <c r="C1963">
        <v>18.823560774693107</v>
      </c>
      <c r="D1963">
        <v>1.9755341162039661</v>
      </c>
      <c r="E1963">
        <v>0</v>
      </c>
      <c r="F1963">
        <v>0</v>
      </c>
      <c r="G1963">
        <v>30</v>
      </c>
    </row>
    <row r="1964" spans="1:7" x14ac:dyDescent="0.2">
      <c r="A1964" s="2">
        <f>'[1]GW Seasonality'!G1974</f>
        <v>38864</v>
      </c>
      <c r="B1964">
        <v>1.6973294664141242E-2</v>
      </c>
      <c r="C1964">
        <v>18.789317865656496</v>
      </c>
      <c r="D1964">
        <v>1.9703976798484744</v>
      </c>
      <c r="E1964">
        <v>0</v>
      </c>
      <c r="F1964">
        <v>0</v>
      </c>
      <c r="G1964">
        <v>30</v>
      </c>
    </row>
    <row r="1965" spans="1:7" x14ac:dyDescent="0.2">
      <c r="A1965" s="2">
        <f>'[1]GW Seasonality'!G1975</f>
        <v>38865</v>
      </c>
      <c r="B1965">
        <v>1.6887843252132471E-2</v>
      </c>
      <c r="C1965">
        <v>18.755137300852986</v>
      </c>
      <c r="D1965">
        <v>1.9652705951279481</v>
      </c>
      <c r="E1965">
        <v>0</v>
      </c>
      <c r="F1965">
        <v>0</v>
      </c>
      <c r="G1965">
        <v>30</v>
      </c>
    </row>
    <row r="1966" spans="1:7" x14ac:dyDescent="0.2">
      <c r="A1966" s="2">
        <f>'[1]GW Seasonality'!G1976</f>
        <v>38866</v>
      </c>
      <c r="B1966">
        <v>1.6802572987154051E-2</v>
      </c>
      <c r="C1966">
        <v>18.721029194861618</v>
      </c>
      <c r="D1966">
        <v>1.9601543792292431</v>
      </c>
      <c r="E1966">
        <v>0</v>
      </c>
      <c r="F1966">
        <v>0</v>
      </c>
      <c r="G1966">
        <v>30</v>
      </c>
    </row>
    <row r="1967" spans="1:7" x14ac:dyDescent="0.2">
      <c r="A1967" s="2">
        <f>'[1]GW Seasonality'!G1977</f>
        <v>38867</v>
      </c>
      <c r="B1967">
        <v>1.6717509102049249E-2</v>
      </c>
      <c r="C1967">
        <v>18.6870036408197</v>
      </c>
      <c r="D1967">
        <v>1.9550505461229548</v>
      </c>
      <c r="E1967">
        <v>0</v>
      </c>
      <c r="F1967">
        <v>0</v>
      </c>
      <c r="G1967">
        <v>30</v>
      </c>
    </row>
    <row r="1968" spans="1:7" x14ac:dyDescent="0.2">
      <c r="A1968" s="2">
        <f>'[1]GW Seasonality'!G1978</f>
        <v>38868</v>
      </c>
      <c r="B1968">
        <v>1.6632676768590222E-2</v>
      </c>
      <c r="C1968">
        <v>18.65307070743609</v>
      </c>
      <c r="D1968">
        <v>1.9499606061154131</v>
      </c>
      <c r="E1968">
        <v>0</v>
      </c>
      <c r="F1968">
        <v>0</v>
      </c>
      <c r="G1968">
        <v>30</v>
      </c>
    </row>
    <row r="1969" spans="1:7" x14ac:dyDescent="0.2">
      <c r="A1969" s="2">
        <f>'[1]GW Seasonality'!G1979</f>
        <v>38869</v>
      </c>
      <c r="B1969">
        <v>1.659543036829024E-2</v>
      </c>
      <c r="C1969">
        <v>18.638172147316094</v>
      </c>
      <c r="D1969">
        <v>1.9477258220974143</v>
      </c>
      <c r="E1969">
        <v>0</v>
      </c>
      <c r="F1969">
        <v>0</v>
      </c>
      <c r="G1969">
        <v>30</v>
      </c>
    </row>
    <row r="1970" spans="1:7" x14ac:dyDescent="0.2">
      <c r="A1970" s="2">
        <f>'[1]GW Seasonality'!G1980</f>
        <v>38870</v>
      </c>
      <c r="B1970">
        <v>1.6510975551293026E-2</v>
      </c>
      <c r="C1970">
        <v>18.60439022051721</v>
      </c>
      <c r="D1970">
        <v>1.9426585330775816</v>
      </c>
      <c r="E1970">
        <v>0</v>
      </c>
      <c r="F1970">
        <v>0</v>
      </c>
      <c r="G1970">
        <v>30</v>
      </c>
    </row>
    <row r="1971" spans="1:7" x14ac:dyDescent="0.2">
      <c r="A1971" s="2">
        <f>'[1]GW Seasonality'!G1981</f>
        <v>38871</v>
      </c>
      <c r="B1971">
        <v>1.6426813402542057E-2</v>
      </c>
      <c r="C1971">
        <v>18.570725361016823</v>
      </c>
      <c r="D1971">
        <v>1.9376088041525235</v>
      </c>
      <c r="E1971">
        <v>0</v>
      </c>
      <c r="F1971">
        <v>0</v>
      </c>
      <c r="G1971">
        <v>30</v>
      </c>
    </row>
    <row r="1972" spans="1:7" x14ac:dyDescent="0.2">
      <c r="A1972" s="2">
        <f>'[1]GW Seasonality'!G1982</f>
        <v>38872</v>
      </c>
      <c r="B1972">
        <v>1.6342968826971189E-2</v>
      </c>
      <c r="C1972">
        <v>18.537187530788476</v>
      </c>
      <c r="D1972">
        <v>1.9325781296182714</v>
      </c>
      <c r="E1972">
        <v>0</v>
      </c>
      <c r="F1972">
        <v>0</v>
      </c>
      <c r="G1972">
        <v>30</v>
      </c>
    </row>
    <row r="1973" spans="1:7" x14ac:dyDescent="0.2">
      <c r="A1973" s="2">
        <f>'[1]GW Seasonality'!G1983</f>
        <v>38873</v>
      </c>
      <c r="B1973">
        <v>1.625946663553926E-2</v>
      </c>
      <c r="C1973">
        <v>18.503786654215705</v>
      </c>
      <c r="D1973">
        <v>1.9275679981323555</v>
      </c>
      <c r="E1973">
        <v>0</v>
      </c>
      <c r="F1973">
        <v>0</v>
      </c>
      <c r="G1973">
        <v>30</v>
      </c>
    </row>
    <row r="1974" spans="1:7" x14ac:dyDescent="0.2">
      <c r="A1974" s="2">
        <f>'[1]GW Seasonality'!G1984</f>
        <v>38874</v>
      </c>
      <c r="B1974">
        <v>1.6176331537888139E-2</v>
      </c>
      <c r="C1974">
        <v>18.470532615155253</v>
      </c>
      <c r="D1974">
        <v>1.9225798922732884</v>
      </c>
      <c r="E1974">
        <v>0</v>
      </c>
      <c r="F1974">
        <v>0</v>
      </c>
      <c r="G1974">
        <v>30</v>
      </c>
    </row>
    <row r="1975" spans="1:7" x14ac:dyDescent="0.2">
      <c r="A1975" s="2">
        <f>'[1]GW Seasonality'!G1985</f>
        <v>38875</v>
      </c>
      <c r="B1975">
        <v>1.6093588135030736E-2</v>
      </c>
      <c r="C1975">
        <v>18.437435254012293</v>
      </c>
      <c r="D1975">
        <v>1.917615288101844</v>
      </c>
      <c r="E1975">
        <v>0</v>
      </c>
      <c r="F1975">
        <v>0</v>
      </c>
      <c r="G1975">
        <v>30</v>
      </c>
    </row>
    <row r="1976" spans="1:7" x14ac:dyDescent="0.2">
      <c r="A1976" s="2">
        <f>'[1]GW Seasonality'!G1986</f>
        <v>38876</v>
      </c>
      <c r="B1976">
        <v>1.6011260912071168E-2</v>
      </c>
      <c r="C1976">
        <v>18.404504364828465</v>
      </c>
      <c r="D1976">
        <v>1.9126756547242698</v>
      </c>
      <c r="E1976">
        <v>0</v>
      </c>
      <c r="F1976">
        <v>0</v>
      </c>
      <c r="G1976">
        <v>30</v>
      </c>
    </row>
    <row r="1977" spans="1:7" x14ac:dyDescent="0.2">
      <c r="A1977" s="2">
        <f>'[1]GW Seasonality'!G1987</f>
        <v>38877</v>
      </c>
      <c r="B1977">
        <v>1.5929374230959224E-2</v>
      </c>
      <c r="C1977">
        <v>18.371749692383688</v>
      </c>
      <c r="D1977">
        <v>1.9077624538575533</v>
      </c>
      <c r="E1977">
        <v>0</v>
      </c>
      <c r="F1977">
        <v>0</v>
      </c>
      <c r="G1977">
        <v>30</v>
      </c>
    </row>
    <row r="1978" spans="1:7" x14ac:dyDescent="0.2">
      <c r="A1978" s="2">
        <f>'[1]GW Seasonality'!G1988</f>
        <v>38878</v>
      </c>
      <c r="B1978">
        <v>1.5847952323281279E-2</v>
      </c>
      <c r="C1978">
        <v>18.339180929312512</v>
      </c>
      <c r="D1978">
        <v>1.9028771393968766</v>
      </c>
      <c r="E1978">
        <v>0</v>
      </c>
      <c r="F1978">
        <v>0</v>
      </c>
      <c r="G1978">
        <v>30</v>
      </c>
    </row>
    <row r="1979" spans="1:7" x14ac:dyDescent="0.2">
      <c r="A1979" s="2">
        <f>'[1]GW Seasonality'!G1989</f>
        <v>38879</v>
      </c>
      <c r="B1979">
        <v>1.5767019283089767E-2</v>
      </c>
      <c r="C1979">
        <v>18.306807713235905</v>
      </c>
      <c r="D1979">
        <v>1.898021156985386</v>
      </c>
      <c r="E1979">
        <v>0</v>
      </c>
      <c r="F1979">
        <v>0</v>
      </c>
      <c r="G1979">
        <v>30</v>
      </c>
    </row>
    <row r="1980" spans="1:7" x14ac:dyDescent="0.2">
      <c r="A1980" s="2">
        <f>'[1]GW Seasonality'!G1990</f>
        <v>38880</v>
      </c>
      <c r="B1980">
        <v>1.5686599059773369E-2</v>
      </c>
      <c r="C1980">
        <v>18.274639623909348</v>
      </c>
      <c r="D1980">
        <v>1.8931959435864019</v>
      </c>
      <c r="E1980">
        <v>0</v>
      </c>
      <c r="F1980">
        <v>0</v>
      </c>
      <c r="G1980">
        <v>30</v>
      </c>
    </row>
    <row r="1981" spans="1:7" x14ac:dyDescent="0.2">
      <c r="A1981" s="2">
        <f>'[1]GW Seasonality'!G1991</f>
        <v>38881</v>
      </c>
      <c r="B1981">
        <v>1.5606715450969998E-2</v>
      </c>
      <c r="C1981">
        <v>18.242686180387999</v>
      </c>
      <c r="D1981">
        <v>1.8884029270581999</v>
      </c>
      <c r="E1981">
        <v>0</v>
      </c>
      <c r="F1981">
        <v>0</v>
      </c>
      <c r="G1981">
        <v>30</v>
      </c>
    </row>
    <row r="1982" spans="1:7" x14ac:dyDescent="0.2">
      <c r="A1982" s="2">
        <f>'[1]GW Seasonality'!G1992</f>
        <v>38882</v>
      </c>
      <c r="B1982">
        <v>1.5527392095524704E-2</v>
      </c>
      <c r="C1982">
        <v>18.210956838209881</v>
      </c>
      <c r="D1982">
        <v>1.8836435257314823</v>
      </c>
      <c r="E1982">
        <v>0</v>
      </c>
      <c r="F1982">
        <v>0</v>
      </c>
      <c r="G1982">
        <v>30</v>
      </c>
    </row>
    <row r="1983" spans="1:7" x14ac:dyDescent="0.2">
      <c r="A1983" s="2">
        <f>'[1]GW Seasonality'!G1993</f>
        <v>38883</v>
      </c>
      <c r="B1983">
        <v>1.5448652466494555E-2</v>
      </c>
      <c r="C1983">
        <v>18.179460986597821</v>
      </c>
      <c r="D1983">
        <v>1.8789191479896732</v>
      </c>
      <c r="E1983">
        <v>0</v>
      </c>
      <c r="F1983">
        <v>0</v>
      </c>
      <c r="G1983">
        <v>30</v>
      </c>
    </row>
    <row r="1984" spans="1:7" x14ac:dyDescent="0.2">
      <c r="A1984" s="2">
        <f>'[1]GW Seasonality'!G1994</f>
        <v>38884</v>
      </c>
      <c r="B1984">
        <v>1.5370519864202577E-2</v>
      </c>
      <c r="C1984">
        <v>18.14820794568103</v>
      </c>
      <c r="D1984">
        <v>1.8742311918521546</v>
      </c>
      <c r="E1984">
        <v>0</v>
      </c>
      <c r="F1984">
        <v>0</v>
      </c>
      <c r="G1984">
        <v>30</v>
      </c>
    </row>
    <row r="1985" spans="1:7" x14ac:dyDescent="0.2">
      <c r="A1985" s="2">
        <f>'[1]GW Seasonality'!G1995</f>
        <v>38885</v>
      </c>
      <c r="B1985">
        <v>1.5293017409342823E-2</v>
      </c>
      <c r="C1985">
        <v>18.117206963737129</v>
      </c>
      <c r="D1985">
        <v>1.8695810445605694</v>
      </c>
      <c r="E1985">
        <v>0</v>
      </c>
      <c r="F1985">
        <v>0</v>
      </c>
      <c r="G1985">
        <v>30</v>
      </c>
    </row>
    <row r="1986" spans="1:7" x14ac:dyDescent="0.2">
      <c r="A1986" s="2">
        <f>'[1]GW Seasonality'!G1996</f>
        <v>38886</v>
      </c>
      <c r="B1986">
        <v>1.5216168036138582E-2</v>
      </c>
      <c r="C1986">
        <v>18.086467214455432</v>
      </c>
      <c r="D1986">
        <v>1.8649700821683148</v>
      </c>
      <c r="E1986">
        <v>0</v>
      </c>
      <c r="F1986">
        <v>0</v>
      </c>
      <c r="G1986">
        <v>30</v>
      </c>
    </row>
    <row r="1987" spans="1:7" x14ac:dyDescent="0.2">
      <c r="A1987" s="2">
        <f>'[1]GW Seasonality'!G1997</f>
        <v>38887</v>
      </c>
      <c r="B1987">
        <v>1.5139994485555768E-2</v>
      </c>
      <c r="C1987">
        <v>18.055997794222307</v>
      </c>
      <c r="D1987">
        <v>1.860399669133346</v>
      </c>
      <c r="E1987">
        <v>0</v>
      </c>
      <c r="F1987">
        <v>0</v>
      </c>
      <c r="G1987">
        <v>30</v>
      </c>
    </row>
    <row r="1988" spans="1:7" x14ac:dyDescent="0.2">
      <c r="A1988" s="2">
        <f>'[1]GW Seasonality'!G1998</f>
        <v>38888</v>
      </c>
      <c r="B1988">
        <v>1.5064519298573517E-2</v>
      </c>
      <c r="C1988">
        <v>18.025807719429405</v>
      </c>
      <c r="D1988">
        <v>1.8558711579144109</v>
      </c>
      <c r="E1988">
        <v>0</v>
      </c>
      <c r="F1988">
        <v>0</v>
      </c>
      <c r="G1988">
        <v>30</v>
      </c>
    </row>
    <row r="1989" spans="1:7" x14ac:dyDescent="0.2">
      <c r="A1989" s="2">
        <f>'[1]GW Seasonality'!G1999</f>
        <v>38889</v>
      </c>
      <c r="B1989">
        <v>1.4989764809513936E-2</v>
      </c>
      <c r="C1989">
        <v>17.995905923805573</v>
      </c>
      <c r="D1989">
        <v>1.8513858885708359</v>
      </c>
      <c r="E1989">
        <v>0</v>
      </c>
      <c r="F1989">
        <v>0</v>
      </c>
      <c r="G1989">
        <v>30</v>
      </c>
    </row>
    <row r="1990" spans="1:7" x14ac:dyDescent="0.2">
      <c r="A1990" s="2">
        <f>'[1]GW Seasonality'!G2000</f>
        <v>38890</v>
      </c>
      <c r="B1990">
        <v>1.4915753139433018E-2</v>
      </c>
      <c r="C1990">
        <v>17.966301255773207</v>
      </c>
      <c r="D1990">
        <v>1.8469451883659811</v>
      </c>
      <c r="E1990">
        <v>0</v>
      </c>
      <c r="F1990">
        <v>0</v>
      </c>
      <c r="G1990">
        <v>30</v>
      </c>
    </row>
    <row r="1991" spans="1:7" x14ac:dyDescent="0.2">
      <c r="A1991" s="2">
        <f>'[1]GW Seasonality'!G2001</f>
        <v>38891</v>
      </c>
      <c r="B1991">
        <v>1.4842506189574677E-2</v>
      </c>
      <c r="C1991">
        <v>17.937002475829871</v>
      </c>
      <c r="D1991">
        <v>1.8425503713744806</v>
      </c>
      <c r="E1991">
        <v>0</v>
      </c>
      <c r="F1991">
        <v>0</v>
      </c>
      <c r="G1991">
        <v>30</v>
      </c>
    </row>
    <row r="1992" spans="1:7" x14ac:dyDescent="0.2">
      <c r="A1992" s="2">
        <f>'[1]GW Seasonality'!G2002</f>
        <v>38892</v>
      </c>
      <c r="B1992">
        <v>1.4770045634889805E-2</v>
      </c>
      <c r="C1992">
        <v>17.90801825395592</v>
      </c>
      <c r="D1992">
        <v>1.8382027380933883</v>
      </c>
      <c r="E1992">
        <v>0</v>
      </c>
      <c r="F1992">
        <v>0</v>
      </c>
      <c r="G1992">
        <v>30</v>
      </c>
    </row>
    <row r="1993" spans="1:7" x14ac:dyDescent="0.2">
      <c r="A1993" s="2">
        <f>'[1]GW Seasonality'!G2003</f>
        <v>38893</v>
      </c>
      <c r="B1993">
        <v>1.4698392917622313E-2</v>
      </c>
      <c r="C1993">
        <v>17.879357167048923</v>
      </c>
      <c r="D1993">
        <v>1.8339035750573387</v>
      </c>
      <c r="E1993">
        <v>0</v>
      </c>
      <c r="F1993">
        <v>0</v>
      </c>
      <c r="G1993">
        <v>30</v>
      </c>
    </row>
    <row r="1994" spans="1:7" x14ac:dyDescent="0.2">
      <c r="A1994" s="2">
        <f>'[1]GW Seasonality'!G2004</f>
        <v>38894</v>
      </c>
      <c r="B1994">
        <v>1.4627569240964018E-2</v>
      </c>
      <c r="C1994">
        <v>17.851027696385607</v>
      </c>
      <c r="D1994">
        <v>1.8296541544578411</v>
      </c>
      <c r="E1994">
        <v>0</v>
      </c>
      <c r="F1994">
        <v>0</v>
      </c>
      <c r="G1994">
        <v>30</v>
      </c>
    </row>
    <row r="1995" spans="1:7" x14ac:dyDescent="0.2">
      <c r="A1995" s="2">
        <f>'[1]GW Seasonality'!G2005</f>
        <v>38895</v>
      </c>
      <c r="B1995">
        <v>1.4557595562780289E-2</v>
      </c>
      <c r="C1995">
        <v>17.823038225112114</v>
      </c>
      <c r="D1995">
        <v>1.8254557337668174</v>
      </c>
      <c r="E1995">
        <v>0</v>
      </c>
      <c r="F1995">
        <v>0</v>
      </c>
      <c r="G1995">
        <v>30</v>
      </c>
    </row>
    <row r="1996" spans="1:7" x14ac:dyDescent="0.2">
      <c r="A1996" s="2">
        <f>'[1]GW Seasonality'!G2006</f>
        <v>38896</v>
      </c>
      <c r="B1996">
        <v>1.4488492589408271E-2</v>
      </c>
      <c r="C1996">
        <v>17.795397035763308</v>
      </c>
      <c r="D1996">
        <v>1.8213095553644962</v>
      </c>
      <c r="E1996">
        <v>0</v>
      </c>
      <c r="F1996">
        <v>0</v>
      </c>
      <c r="G1996">
        <v>30</v>
      </c>
    </row>
    <row r="1997" spans="1:7" x14ac:dyDescent="0.2">
      <c r="A1997" s="2">
        <f>'[1]GW Seasonality'!G2007</f>
        <v>38897</v>
      </c>
      <c r="B1997">
        <v>1.442028076952954E-2</v>
      </c>
      <c r="C1997">
        <v>17.768112307811815</v>
      </c>
      <c r="D1997">
        <v>1.8172168461717721</v>
      </c>
      <c r="E1997">
        <v>0</v>
      </c>
      <c r="F1997">
        <v>0</v>
      </c>
      <c r="G1997">
        <v>30</v>
      </c>
    </row>
    <row r="1998" spans="1:7" x14ac:dyDescent="0.2">
      <c r="A1998" s="2">
        <f>'[1]GW Seasonality'!G2008</f>
        <v>38898</v>
      </c>
      <c r="B1998">
        <v>1.4352980288119023E-2</v>
      </c>
      <c r="C1998">
        <v>17.74119211524761</v>
      </c>
      <c r="D1998">
        <v>1.8131788172871413</v>
      </c>
      <c r="E1998">
        <v>0</v>
      </c>
      <c r="F1998">
        <v>0</v>
      </c>
      <c r="G1998">
        <v>30</v>
      </c>
    </row>
    <row r="1999" spans="1:7" x14ac:dyDescent="0.2">
      <c r="A1999" s="2">
        <f>'[1]GW Seasonality'!G2009</f>
        <v>38899</v>
      </c>
      <c r="B1999">
        <v>1.4257708692034358E-2</v>
      </c>
      <c r="C1999">
        <v>17.703083476813742</v>
      </c>
      <c r="D1999">
        <v>1.8074625215220612</v>
      </c>
      <c r="E1999">
        <v>0</v>
      </c>
      <c r="F1999">
        <v>0</v>
      </c>
      <c r="G1999">
        <v>30</v>
      </c>
    </row>
    <row r="2000" spans="1:7" x14ac:dyDescent="0.2">
      <c r="A2000" s="2">
        <f>'[1]GW Seasonality'!G2010</f>
        <v>38900</v>
      </c>
      <c r="B2000">
        <v>1.4192714900575514E-2</v>
      </c>
      <c r="C2000">
        <v>17.677085960230205</v>
      </c>
      <c r="D2000">
        <v>1.8035628940345307</v>
      </c>
      <c r="E2000">
        <v>0</v>
      </c>
      <c r="F2000">
        <v>0</v>
      </c>
      <c r="G2000">
        <v>30</v>
      </c>
    </row>
    <row r="2001" spans="1:7" x14ac:dyDescent="0.2">
      <c r="A2001" s="2">
        <f>'[1]GW Seasonality'!G2011</f>
        <v>38901</v>
      </c>
      <c r="B2001">
        <v>1.412869978798669E-2</v>
      </c>
      <c r="C2001">
        <v>17.651479915194674</v>
      </c>
      <c r="D2001">
        <v>1.7997219872792014</v>
      </c>
      <c r="E2001">
        <v>0</v>
      </c>
      <c r="F2001">
        <v>0</v>
      </c>
      <c r="G2001">
        <v>30</v>
      </c>
    </row>
    <row r="2002" spans="1:7" x14ac:dyDescent="0.2">
      <c r="A2002" s="2">
        <f>'[1]GW Seasonality'!G2012</f>
        <v>38902</v>
      </c>
      <c r="B2002">
        <v>1.4065682297369608E-2</v>
      </c>
      <c r="C2002">
        <v>17.626272918947841</v>
      </c>
      <c r="D2002">
        <v>1.7959409378421762</v>
      </c>
      <c r="E2002">
        <v>0</v>
      </c>
      <c r="F2002">
        <v>0</v>
      </c>
      <c r="G2002">
        <v>30</v>
      </c>
    </row>
    <row r="2003" spans="1:7" x14ac:dyDescent="0.2">
      <c r="A2003" s="2">
        <f>'[1]GW Seasonality'!G2013</f>
        <v>38903</v>
      </c>
      <c r="B2003">
        <v>1.4003681076613591E-2</v>
      </c>
      <c r="C2003">
        <v>17.601472430645437</v>
      </c>
      <c r="D2003">
        <v>1.7922208645968154</v>
      </c>
      <c r="E2003">
        <v>0</v>
      </c>
      <c r="F2003">
        <v>0</v>
      </c>
      <c r="G2003">
        <v>30</v>
      </c>
    </row>
    <row r="2004" spans="1:7" x14ac:dyDescent="0.2">
      <c r="A2004" s="2">
        <f>'[1]GW Seasonality'!G2014</f>
        <v>38904</v>
      </c>
      <c r="B2004">
        <v>1.3942714472877364E-2</v>
      </c>
      <c r="C2004">
        <v>17.577085789150946</v>
      </c>
      <c r="D2004">
        <v>1.7885628683726418</v>
      </c>
      <c r="E2004">
        <v>0</v>
      </c>
      <c r="F2004">
        <v>0</v>
      </c>
      <c r="G2004">
        <v>30</v>
      </c>
    </row>
    <row r="2005" spans="1:7" x14ac:dyDescent="0.2">
      <c r="A2005" s="2">
        <f>'[1]GW Seasonality'!G2015</f>
        <v>38905</v>
      </c>
      <c r="B2005">
        <v>1.3882800527159837E-2</v>
      </c>
      <c r="C2005">
        <v>17.553120210863934</v>
      </c>
      <c r="D2005">
        <v>1.7849680316295904</v>
      </c>
      <c r="E2005">
        <v>0</v>
      </c>
      <c r="F2005">
        <v>0</v>
      </c>
      <c r="G2005">
        <v>30</v>
      </c>
    </row>
    <row r="2006" spans="1:7" x14ac:dyDescent="0.2">
      <c r="A2006" s="2">
        <f>'[1]GW Seasonality'!G2016</f>
        <v>38906</v>
      </c>
      <c r="B2006">
        <v>1.3823956968961465E-2</v>
      </c>
      <c r="C2006">
        <v>17.529582787584587</v>
      </c>
      <c r="D2006">
        <v>1.781437418137688</v>
      </c>
      <c r="E2006">
        <v>0</v>
      </c>
      <c r="F2006">
        <v>0</v>
      </c>
      <c r="G2006">
        <v>30</v>
      </c>
    </row>
    <row r="2007" spans="1:7" x14ac:dyDescent="0.2">
      <c r="A2007" s="2">
        <f>'[1]GW Seasonality'!G2017</f>
        <v>38907</v>
      </c>
      <c r="B2007">
        <v>1.3766201211037825E-2</v>
      </c>
      <c r="C2007">
        <v>17.506480484415128</v>
      </c>
      <c r="D2007">
        <v>1.7779720726622694</v>
      </c>
      <c r="E2007">
        <v>0</v>
      </c>
      <c r="F2007">
        <v>0</v>
      </c>
      <c r="G2007">
        <v>30</v>
      </c>
    </row>
    <row r="2008" spans="1:7" x14ac:dyDescent="0.2">
      <c r="A2008" s="2">
        <f>'[1]GW Seasonality'!G2018</f>
        <v>38908</v>
      </c>
      <c r="B2008">
        <v>1.3709550344246885E-2</v>
      </c>
      <c r="C2008">
        <v>17.483820137698753</v>
      </c>
      <c r="D2008">
        <v>1.7745730206548129</v>
      </c>
      <c r="E2008">
        <v>0</v>
      </c>
      <c r="F2008">
        <v>0</v>
      </c>
      <c r="G2008">
        <v>30</v>
      </c>
    </row>
    <row r="2009" spans="1:7" x14ac:dyDescent="0.2">
      <c r="A2009" s="2">
        <f>'[1]GW Seasonality'!G2019</f>
        <v>38909</v>
      </c>
      <c r="B2009">
        <v>1.3654021132491551E-2</v>
      </c>
      <c r="C2009">
        <v>17.461608452996622</v>
      </c>
      <c r="D2009">
        <v>1.7712412679494931</v>
      </c>
      <c r="E2009">
        <v>0</v>
      </c>
      <c r="F2009">
        <v>0</v>
      </c>
      <c r="G2009">
        <v>30</v>
      </c>
    </row>
    <row r="2010" spans="1:7" x14ac:dyDescent="0.2">
      <c r="A2010" s="2">
        <f>'[1]GW Seasonality'!G2020</f>
        <v>38910</v>
      </c>
      <c r="B2010">
        <v>1.3599630007758963E-2</v>
      </c>
      <c r="C2010">
        <v>17.439852003103585</v>
      </c>
      <c r="D2010">
        <v>1.7679778004655378</v>
      </c>
      <c r="E2010">
        <v>0</v>
      </c>
      <c r="F2010">
        <v>0</v>
      </c>
      <c r="G2010">
        <v>30</v>
      </c>
    </row>
    <row r="2011" spans="1:7" x14ac:dyDescent="0.2">
      <c r="A2011" s="2">
        <f>'[1]GW Seasonality'!G2021</f>
        <v>38911</v>
      </c>
      <c r="B2011">
        <v>1.3546393065258001E-2</v>
      </c>
      <c r="C2011">
        <v>17.4185572261032</v>
      </c>
      <c r="D2011">
        <v>1.76478358391548</v>
      </c>
      <c r="E2011">
        <v>0</v>
      </c>
      <c r="F2011">
        <v>0</v>
      </c>
      <c r="G2011">
        <v>30</v>
      </c>
    </row>
    <row r="2012" spans="1:7" x14ac:dyDescent="0.2">
      <c r="A2012" s="2">
        <f>'[1]GW Seasonality'!G2022</f>
        <v>38912</v>
      </c>
      <c r="B2012">
        <v>1.3494326058656447E-2</v>
      </c>
      <c r="C2012">
        <v>17.397730423462576</v>
      </c>
      <c r="D2012">
        <v>1.7616595635193866</v>
      </c>
      <c r="E2012">
        <v>0</v>
      </c>
      <c r="F2012">
        <v>0</v>
      </c>
      <c r="G2012">
        <v>30</v>
      </c>
    </row>
    <row r="2013" spans="1:7" x14ac:dyDescent="0.2">
      <c r="A2013" s="2">
        <f>'[1]GW Seasonality'!G2023</f>
        <v>38913</v>
      </c>
      <c r="B2013">
        <v>1.3443444395419231E-2</v>
      </c>
      <c r="C2013">
        <v>17.377377758167693</v>
      </c>
      <c r="D2013">
        <v>1.7586066637251538</v>
      </c>
      <c r="E2013">
        <v>0</v>
      </c>
      <c r="F2013">
        <v>0</v>
      </c>
      <c r="G2013">
        <v>30</v>
      </c>
    </row>
    <row r="2014" spans="1:7" x14ac:dyDescent="0.2">
      <c r="A2014" s="2">
        <f>'[1]GW Seasonality'!G2024</f>
        <v>38914</v>
      </c>
      <c r="B2014">
        <v>1.3393763132249117E-2</v>
      </c>
      <c r="C2014">
        <v>17.357505252899646</v>
      </c>
      <c r="D2014">
        <v>1.7556257879349471</v>
      </c>
      <c r="E2014">
        <v>0</v>
      </c>
      <c r="F2014">
        <v>0</v>
      </c>
      <c r="G2014">
        <v>30</v>
      </c>
    </row>
    <row r="2015" spans="1:7" x14ac:dyDescent="0.2">
      <c r="A2015" s="2">
        <f>'[1]GW Seasonality'!G2025</f>
        <v>38915</v>
      </c>
      <c r="B2015">
        <v>1.3345296970631169E-2</v>
      </c>
      <c r="C2015">
        <v>17.338118788252466</v>
      </c>
      <c r="D2015">
        <v>1.75271781823787</v>
      </c>
      <c r="E2015">
        <v>0</v>
      </c>
      <c r="F2015">
        <v>0</v>
      </c>
      <c r="G2015">
        <v>30</v>
      </c>
    </row>
    <row r="2016" spans="1:7" x14ac:dyDescent="0.2">
      <c r="A2016" s="2">
        <f>'[1]GW Seasonality'!G2026</f>
        <v>38916</v>
      </c>
      <c r="B2016">
        <v>1.3298060252482355E-2</v>
      </c>
      <c r="C2016">
        <v>17.31922410099294</v>
      </c>
      <c r="D2016">
        <v>1.7498836151489414</v>
      </c>
      <c r="E2016">
        <v>0</v>
      </c>
      <c r="F2016">
        <v>0</v>
      </c>
      <c r="G2016">
        <v>30</v>
      </c>
    </row>
    <row r="2017" spans="1:7" x14ac:dyDescent="0.2">
      <c r="A2017" s="2">
        <f>'[1]GW Seasonality'!G2027</f>
        <v>38917</v>
      </c>
      <c r="B2017">
        <v>1.3252066955907542E-2</v>
      </c>
      <c r="C2017">
        <v>17.300826782363018</v>
      </c>
      <c r="D2017">
        <v>1.7471240173544524</v>
      </c>
      <c r="E2017">
        <v>0</v>
      </c>
      <c r="F2017">
        <v>0</v>
      </c>
      <c r="G2017">
        <v>30</v>
      </c>
    </row>
    <row r="2018" spans="1:7" x14ac:dyDescent="0.2">
      <c r="A2018" s="2">
        <f>'[1]GW Seasonality'!G2028</f>
        <v>38918</v>
      </c>
      <c r="B2018">
        <v>1.3207330691063147E-2</v>
      </c>
      <c r="C2018">
        <v>17.282932276425257</v>
      </c>
      <c r="D2018">
        <v>1.7444398414637887</v>
      </c>
      <c r="E2018">
        <v>0</v>
      </c>
      <c r="F2018">
        <v>0</v>
      </c>
      <c r="G2018">
        <v>30</v>
      </c>
    </row>
    <row r="2019" spans="1:7" x14ac:dyDescent="0.2">
      <c r="A2019" s="2">
        <f>'[1]GW Seasonality'!G2029</f>
        <v>38919</v>
      </c>
      <c r="B2019">
        <v>1.3163864696129672E-2</v>
      </c>
      <c r="C2019">
        <v>17.265545878451867</v>
      </c>
      <c r="D2019">
        <v>1.7418318817677803</v>
      </c>
      <c r="E2019">
        <v>0</v>
      </c>
      <c r="F2019">
        <v>0</v>
      </c>
      <c r="G2019">
        <v>30</v>
      </c>
    </row>
    <row r="2020" spans="1:7" x14ac:dyDescent="0.2">
      <c r="A2020" s="2">
        <f>'[1]GW Seasonality'!G2030</f>
        <v>38920</v>
      </c>
      <c r="B2020">
        <v>1.3121681833394325E-2</v>
      </c>
      <c r="C2020">
        <v>17.248672733357729</v>
      </c>
      <c r="D2020">
        <v>1.7393009100036594</v>
      </c>
      <c r="E2020">
        <v>0</v>
      </c>
      <c r="F2020">
        <v>0</v>
      </c>
      <c r="G2020">
        <v>30</v>
      </c>
    </row>
    <row r="2021" spans="1:7" x14ac:dyDescent="0.2">
      <c r="A2021" s="2">
        <f>'[1]GW Seasonality'!G2031</f>
        <v>38921</v>
      </c>
      <c r="B2021">
        <v>1.308079458544484E-2</v>
      </c>
      <c r="C2021">
        <v>17.232317834177934</v>
      </c>
      <c r="D2021">
        <v>1.7368476751266904</v>
      </c>
      <c r="E2021">
        <v>0</v>
      </c>
      <c r="F2021">
        <v>0</v>
      </c>
      <c r="G2021">
        <v>30</v>
      </c>
    </row>
    <row r="2022" spans="1:7" x14ac:dyDescent="0.2">
      <c r="A2022" s="2">
        <f>'[1]GW Seasonality'!G2032</f>
        <v>38922</v>
      </c>
      <c r="B2022">
        <v>1.3041215051475701E-2</v>
      </c>
      <c r="C2022">
        <v>17.216486020590281</v>
      </c>
      <c r="D2022">
        <v>1.734472903088542</v>
      </c>
      <c r="E2022">
        <v>0</v>
      </c>
      <c r="F2022">
        <v>0</v>
      </c>
      <c r="G2022">
        <v>30</v>
      </c>
    </row>
    <row r="2023" spans="1:7" x14ac:dyDescent="0.2">
      <c r="A2023" s="2">
        <f>'[1]GW Seasonality'!G2033</f>
        <v>38923</v>
      </c>
      <c r="B2023">
        <v>1.3002954943707781E-2</v>
      </c>
      <c r="C2023">
        <v>17.201181977483113</v>
      </c>
      <c r="D2023">
        <v>1.7321772966224667</v>
      </c>
      <c r="E2023">
        <v>0</v>
      </c>
      <c r="F2023">
        <v>0</v>
      </c>
      <c r="G2023">
        <v>30</v>
      </c>
    </row>
    <row r="2024" spans="1:7" x14ac:dyDescent="0.2">
      <c r="A2024" s="2">
        <f>'[1]GW Seasonality'!G2034</f>
        <v>38924</v>
      </c>
      <c r="B2024">
        <v>1.2966025583922517E-2</v>
      </c>
      <c r="C2024">
        <v>17.186410233569006</v>
      </c>
      <c r="D2024">
        <v>1.729961535035351</v>
      </c>
      <c r="E2024">
        <v>0</v>
      </c>
      <c r="F2024">
        <v>0</v>
      </c>
      <c r="G2024">
        <v>30</v>
      </c>
    </row>
    <row r="2025" spans="1:7" x14ac:dyDescent="0.2">
      <c r="A2025" s="2">
        <f>'[1]GW Seasonality'!G2035</f>
        <v>38925</v>
      </c>
      <c r="B2025">
        <v>1.2930437900111605E-2</v>
      </c>
      <c r="C2025">
        <v>17.172175160044642</v>
      </c>
      <c r="D2025">
        <v>1.7278262740066961</v>
      </c>
      <c r="E2025">
        <v>0</v>
      </c>
      <c r="F2025">
        <v>0</v>
      </c>
      <c r="G2025">
        <v>30</v>
      </c>
    </row>
    <row r="2026" spans="1:7" x14ac:dyDescent="0.2">
      <c r="A2026" s="2">
        <f>'[1]GW Seasonality'!G2036</f>
        <v>38926</v>
      </c>
      <c r="B2026">
        <v>1.2896202423243233E-2</v>
      </c>
      <c r="C2026">
        <v>17.158480969297294</v>
      </c>
      <c r="D2026">
        <v>1.725772145394594</v>
      </c>
      <c r="E2026">
        <v>0</v>
      </c>
      <c r="F2026">
        <v>0</v>
      </c>
      <c r="G2026">
        <v>30</v>
      </c>
    </row>
    <row r="2027" spans="1:7" x14ac:dyDescent="0.2">
      <c r="A2027" s="2">
        <f>'[1]GW Seasonality'!G2037</f>
        <v>38927</v>
      </c>
      <c r="B2027">
        <v>1.2863329284145807E-2</v>
      </c>
      <c r="C2027">
        <v>17.145331713658322</v>
      </c>
      <c r="D2027">
        <v>1.7237997570487482</v>
      </c>
      <c r="E2027">
        <v>0</v>
      </c>
      <c r="F2027">
        <v>0</v>
      </c>
      <c r="G2027">
        <v>30</v>
      </c>
    </row>
    <row r="2028" spans="1:7" x14ac:dyDescent="0.2">
      <c r="A2028" s="2">
        <f>'[1]GW Seasonality'!G2038</f>
        <v>38928</v>
      </c>
      <c r="B2028">
        <v>1.2831828210510057E-2</v>
      </c>
      <c r="C2028">
        <v>17.132731284204024</v>
      </c>
      <c r="D2028">
        <v>1.7219096926306032</v>
      </c>
      <c r="E2028">
        <v>0</v>
      </c>
      <c r="F2028">
        <v>0</v>
      </c>
      <c r="G2028">
        <v>30</v>
      </c>
    </row>
    <row r="2029" spans="1:7" x14ac:dyDescent="0.2">
      <c r="A2029" s="2">
        <f>'[1]GW Seasonality'!G2039</f>
        <v>38929</v>
      </c>
      <c r="B2029">
        <v>1.2801708524010483E-2</v>
      </c>
      <c r="C2029">
        <v>17.12068340960419</v>
      </c>
      <c r="D2029">
        <v>1.7201025114406288</v>
      </c>
      <c r="E2029">
        <v>0</v>
      </c>
      <c r="F2029">
        <v>0</v>
      </c>
      <c r="G2029">
        <v>30</v>
      </c>
    </row>
    <row r="2030" spans="1:7" x14ac:dyDescent="0.2">
      <c r="A2030" s="2">
        <f>'[1]GW Seasonality'!G2040</f>
        <v>38930</v>
      </c>
      <c r="B2030">
        <v>1.2788895796740779E-2</v>
      </c>
      <c r="C2030">
        <v>17.115558318696312</v>
      </c>
      <c r="D2030">
        <v>1.7193337478044466</v>
      </c>
      <c r="E2030">
        <v>0</v>
      </c>
      <c r="F2030">
        <v>0</v>
      </c>
      <c r="G2030">
        <v>30</v>
      </c>
    </row>
    <row r="2031" spans="1:7" x14ac:dyDescent="0.2">
      <c r="A2031" s="2">
        <f>'[1]GW Seasonality'!G2041</f>
        <v>38931</v>
      </c>
      <c r="B2031">
        <v>1.276078085998571E-2</v>
      </c>
      <c r="C2031">
        <v>17.104312343994284</v>
      </c>
      <c r="D2031">
        <v>1.7176468515991425</v>
      </c>
      <c r="E2031">
        <v>0</v>
      </c>
      <c r="F2031">
        <v>0</v>
      </c>
      <c r="G2031">
        <v>30</v>
      </c>
    </row>
    <row r="2032" spans="1:7" x14ac:dyDescent="0.2">
      <c r="A2032" s="2">
        <f>'[1]GW Seasonality'!G2042</f>
        <v>38932</v>
      </c>
      <c r="B2032">
        <v>1.2734068334420874E-2</v>
      </c>
      <c r="C2032">
        <v>17.09362733376835</v>
      </c>
      <c r="D2032">
        <v>1.7160441000652524</v>
      </c>
      <c r="E2032">
        <v>0</v>
      </c>
      <c r="F2032">
        <v>0</v>
      </c>
      <c r="G2032">
        <v>30</v>
      </c>
    </row>
    <row r="2033" spans="1:7" x14ac:dyDescent="0.2">
      <c r="A2033" s="2">
        <f>'[1]GW Seasonality'!G2043</f>
        <v>38933</v>
      </c>
      <c r="B2033">
        <v>1.2708766124712353E-2</v>
      </c>
      <c r="C2033">
        <v>17.08350644988494</v>
      </c>
      <c r="D2033">
        <v>1.7145259674827411</v>
      </c>
      <c r="E2033">
        <v>0</v>
      </c>
      <c r="F2033">
        <v>0</v>
      </c>
      <c r="G2033">
        <v>30</v>
      </c>
    </row>
    <row r="2034" spans="1:7" x14ac:dyDescent="0.2">
      <c r="A2034" s="2">
        <f>'[1]GW Seasonality'!G2044</f>
        <v>38934</v>
      </c>
      <c r="B2034">
        <v>1.2684881718191071E-2</v>
      </c>
      <c r="C2034">
        <v>17.073952687276428</v>
      </c>
      <c r="D2034">
        <v>1.7130929030914639</v>
      </c>
      <c r="E2034">
        <v>0</v>
      </c>
      <c r="F2034">
        <v>0</v>
      </c>
      <c r="G2034">
        <v>30</v>
      </c>
    </row>
    <row r="2035" spans="1:7" x14ac:dyDescent="0.2">
      <c r="A2035" s="2">
        <f>'[1]GW Seasonality'!G2045</f>
        <v>38935</v>
      </c>
      <c r="B2035">
        <v>1.2662422182637178E-2</v>
      </c>
      <c r="C2035">
        <v>17.06496887305487</v>
      </c>
      <c r="D2035">
        <v>1.7117453309582307</v>
      </c>
      <c r="E2035">
        <v>0</v>
      </c>
      <c r="F2035">
        <v>0</v>
      </c>
      <c r="G2035">
        <v>30</v>
      </c>
    </row>
    <row r="2036" spans="1:7" x14ac:dyDescent="0.2">
      <c r="A2036" s="2">
        <f>'[1]GW Seasonality'!G2046</f>
        <v>38936</v>
      </c>
      <c r="B2036">
        <v>1.2641394164188587E-2</v>
      </c>
      <c r="C2036">
        <v>17.056557665675435</v>
      </c>
      <c r="D2036">
        <v>1.710483649851315</v>
      </c>
      <c r="E2036">
        <v>0</v>
      </c>
      <c r="F2036">
        <v>0</v>
      </c>
      <c r="G2036">
        <v>30</v>
      </c>
    </row>
    <row r="2037" spans="1:7" x14ac:dyDescent="0.2">
      <c r="A2037" s="2">
        <f>'[1]GW Seasonality'!G2047</f>
        <v>38937</v>
      </c>
      <c r="B2037">
        <v>1.2621803885374263E-2</v>
      </c>
      <c r="C2037">
        <v>17.048721554149704</v>
      </c>
      <c r="D2037">
        <v>1.7093082331224556</v>
      </c>
      <c r="E2037">
        <v>0</v>
      </c>
      <c r="F2037">
        <v>0</v>
      </c>
      <c r="G2037">
        <v>30</v>
      </c>
    </row>
    <row r="2038" spans="1:7" x14ac:dyDescent="0.2">
      <c r="A2038" s="2">
        <f>'[1]GW Seasonality'!G2048</f>
        <v>38938</v>
      </c>
      <c r="B2038">
        <v>1.2603657143272886E-2</v>
      </c>
      <c r="C2038">
        <v>17.041462857309153</v>
      </c>
      <c r="D2038">
        <v>1.708219428596373</v>
      </c>
      <c r="E2038">
        <v>0</v>
      </c>
      <c r="F2038">
        <v>0</v>
      </c>
      <c r="G2038">
        <v>30</v>
      </c>
    </row>
    <row r="2039" spans="1:7" x14ac:dyDescent="0.2">
      <c r="A2039" s="2">
        <f>'[1]GW Seasonality'!G2049</f>
        <v>38939</v>
      </c>
      <c r="B2039">
        <v>1.2586959307797395E-2</v>
      </c>
      <c r="C2039">
        <v>17.034783723118956</v>
      </c>
      <c r="D2039">
        <v>1.7072175584678437</v>
      </c>
      <c r="E2039">
        <v>0</v>
      </c>
      <c r="F2039">
        <v>0</v>
      </c>
      <c r="G2039">
        <v>30</v>
      </c>
    </row>
    <row r="2040" spans="1:7" x14ac:dyDescent="0.2">
      <c r="A2040" s="2">
        <f>'[1]GW Seasonality'!G2050</f>
        <v>38940</v>
      </c>
      <c r="B2040">
        <v>1.2571715320105953E-2</v>
      </c>
      <c r="C2040">
        <v>17.028686128042381</v>
      </c>
      <c r="D2040">
        <v>1.706302919206357</v>
      </c>
      <c r="E2040">
        <v>0</v>
      </c>
      <c r="F2040">
        <v>0</v>
      </c>
      <c r="G2040">
        <v>30</v>
      </c>
    </row>
    <row r="2041" spans="1:7" x14ac:dyDescent="0.2">
      <c r="A2041" s="2">
        <f>'[1]GW Seasonality'!G2051</f>
        <v>38941</v>
      </c>
      <c r="B2041">
        <v>1.2557929691139766E-2</v>
      </c>
      <c r="C2041">
        <v>17.023171876455905</v>
      </c>
      <c r="D2041">
        <v>1.7054757814683859</v>
      </c>
      <c r="E2041">
        <v>0</v>
      </c>
      <c r="F2041">
        <v>0</v>
      </c>
      <c r="G2041">
        <v>30</v>
      </c>
    </row>
    <row r="2042" spans="1:7" x14ac:dyDescent="0.2">
      <c r="A2042" s="2">
        <f>'[1]GW Seasonality'!G2052</f>
        <v>38942</v>
      </c>
      <c r="B2042">
        <v>1.2545606500288239E-2</v>
      </c>
      <c r="C2042">
        <v>17.018242600115293</v>
      </c>
      <c r="D2042">
        <v>1.704736390017294</v>
      </c>
      <c r="E2042">
        <v>0</v>
      </c>
      <c r="F2042">
        <v>0</v>
      </c>
      <c r="G2042">
        <v>30</v>
      </c>
    </row>
    <row r="2043" spans="1:7" x14ac:dyDescent="0.2">
      <c r="A2043" s="2">
        <f>'[1]GW Seasonality'!G2053</f>
        <v>38943</v>
      </c>
      <c r="B2043">
        <v>1.25347493941818E-2</v>
      </c>
      <c r="C2043">
        <v>17.013899757672718</v>
      </c>
      <c r="D2043">
        <v>1.7040849636509079</v>
      </c>
      <c r="E2043">
        <v>0</v>
      </c>
      <c r="F2043">
        <v>0</v>
      </c>
      <c r="G2043">
        <v>30</v>
      </c>
    </row>
    <row r="2044" spans="1:7" x14ac:dyDescent="0.2">
      <c r="A2044" s="2">
        <f>'[1]GW Seasonality'!G2054</f>
        <v>38944</v>
      </c>
      <c r="B2044">
        <v>1.2525361585612824E-2</v>
      </c>
      <c r="C2044">
        <v>17.01014463424513</v>
      </c>
      <c r="D2044">
        <v>1.7035216951367695</v>
      </c>
      <c r="E2044">
        <v>0</v>
      </c>
      <c r="F2044">
        <v>0</v>
      </c>
      <c r="G2044">
        <v>30</v>
      </c>
    </row>
    <row r="2045" spans="1:7" x14ac:dyDescent="0.2">
      <c r="A2045" s="2">
        <f>'[1]GW Seasonality'!G2055</f>
        <v>38945</v>
      </c>
      <c r="B2045">
        <v>1.2517445852584904E-2</v>
      </c>
      <c r="C2045">
        <v>17.00697834103396</v>
      </c>
      <c r="D2045">
        <v>1.7030467511550942</v>
      </c>
      <c r="E2045">
        <v>0</v>
      </c>
      <c r="F2045">
        <v>0</v>
      </c>
      <c r="G2045">
        <v>30</v>
      </c>
    </row>
    <row r="2046" spans="1:7" x14ac:dyDescent="0.2">
      <c r="A2046" s="2">
        <f>'[1]GW Seasonality'!G2056</f>
        <v>38946</v>
      </c>
      <c r="B2046">
        <v>1.2511004537490791E-2</v>
      </c>
      <c r="C2046">
        <v>17.004401814996314</v>
      </c>
      <c r="D2046">
        <v>1.7026602722494473</v>
      </c>
      <c r="E2046">
        <v>0</v>
      </c>
      <c r="F2046">
        <v>0</v>
      </c>
      <c r="G2046">
        <v>30</v>
      </c>
    </row>
    <row r="2047" spans="1:7" x14ac:dyDescent="0.2">
      <c r="A2047" s="2">
        <f>'[1]GW Seasonality'!G2057</f>
        <v>38947</v>
      </c>
      <c r="B2047">
        <v>1.2506039546419252E-2</v>
      </c>
      <c r="C2047">
        <v>17.002415818567702</v>
      </c>
      <c r="D2047">
        <v>1.7023623727851549</v>
      </c>
      <c r="E2047">
        <v>0</v>
      </c>
      <c r="F2047">
        <v>0</v>
      </c>
      <c r="G2047">
        <v>30</v>
      </c>
    </row>
    <row r="2048" spans="1:7" x14ac:dyDescent="0.2">
      <c r="A2048" s="2">
        <f>'[1]GW Seasonality'!G2058</f>
        <v>38948</v>
      </c>
      <c r="B2048">
        <v>1.2502552348591026E-2</v>
      </c>
      <c r="C2048">
        <v>17.001020939436408</v>
      </c>
      <c r="D2048">
        <v>1.7021531409154613</v>
      </c>
      <c r="E2048">
        <v>0</v>
      </c>
      <c r="F2048">
        <v>0</v>
      </c>
      <c r="G2048">
        <v>30</v>
      </c>
    </row>
    <row r="2049" spans="1:7" x14ac:dyDescent="0.2">
      <c r="A2049" s="2">
        <f>'[1]GW Seasonality'!G2059</f>
        <v>38949</v>
      </c>
      <c r="B2049">
        <v>1.2500543975924053E-2</v>
      </c>
      <c r="C2049">
        <v>17.000217590369619</v>
      </c>
      <c r="D2049">
        <v>1.7020326385554432</v>
      </c>
      <c r="E2049">
        <v>0</v>
      </c>
      <c r="F2049">
        <v>0</v>
      </c>
      <c r="G2049">
        <v>30</v>
      </c>
    </row>
    <row r="2050" spans="1:7" x14ac:dyDescent="0.2">
      <c r="A2050" s="2">
        <f>'[1]GW Seasonality'!G2060</f>
        <v>38950</v>
      </c>
      <c r="B2050">
        <v>1.2500015022728118E-2</v>
      </c>
      <c r="C2050">
        <v>17.000006009091248</v>
      </c>
      <c r="D2050">
        <v>1.702000901363687</v>
      </c>
      <c r="E2050">
        <v>0</v>
      </c>
      <c r="F2050">
        <v>0</v>
      </c>
      <c r="G2050">
        <v>30</v>
      </c>
    </row>
    <row r="2051" spans="1:7" x14ac:dyDescent="0.2">
      <c r="A2051" s="2">
        <f>'[1]GW Seasonality'!G2061</f>
        <v>38951</v>
      </c>
      <c r="B2051">
        <v>1.250096564552898E-2</v>
      </c>
      <c r="C2051">
        <v>17.000386258211591</v>
      </c>
      <c r="D2051">
        <v>1.7020579387317387</v>
      </c>
      <c r="E2051">
        <v>0</v>
      </c>
      <c r="F2051">
        <v>0</v>
      </c>
      <c r="G2051">
        <v>30</v>
      </c>
    </row>
    <row r="2052" spans="1:7" x14ac:dyDescent="0.2">
      <c r="A2052" s="2">
        <f>'[1]GW Seasonality'!G2062</f>
        <v>38952</v>
      </c>
      <c r="B2052">
        <v>1.250339556302206E-2</v>
      </c>
      <c r="C2052">
        <v>17.001358225208822</v>
      </c>
      <c r="D2052">
        <v>1.7022037337813236</v>
      </c>
      <c r="E2052">
        <v>0</v>
      </c>
      <c r="F2052">
        <v>0</v>
      </c>
      <c r="G2052">
        <v>30</v>
      </c>
    </row>
    <row r="2053" spans="1:7" x14ac:dyDescent="0.2">
      <c r="A2053" s="2">
        <f>'[1]GW Seasonality'!G2063</f>
        <v>38953</v>
      </c>
      <c r="B2053">
        <v>1.2507304056155676E-2</v>
      </c>
      <c r="C2053">
        <v>17.002921622462271</v>
      </c>
      <c r="D2053">
        <v>1.7024382433693404</v>
      </c>
      <c r="E2053">
        <v>0</v>
      </c>
      <c r="F2053">
        <v>0</v>
      </c>
      <c r="G2053">
        <v>30</v>
      </c>
    </row>
    <row r="2054" spans="1:7" x14ac:dyDescent="0.2">
      <c r="A2054" s="2">
        <f>'[1]GW Seasonality'!G2064</f>
        <v>38954</v>
      </c>
      <c r="B2054">
        <v>1.2512689968343829E-2</v>
      </c>
      <c r="C2054">
        <v>17.005075987337531</v>
      </c>
      <c r="D2054">
        <v>1.7027613981006298</v>
      </c>
      <c r="E2054">
        <v>0</v>
      </c>
      <c r="F2054">
        <v>0</v>
      </c>
      <c r="G2054">
        <v>30</v>
      </c>
    </row>
    <row r="2055" spans="1:7" x14ac:dyDescent="0.2">
      <c r="A2055" s="2">
        <f>'[1]GW Seasonality'!G2065</f>
        <v>38955</v>
      </c>
      <c r="B2055">
        <v>1.2519551705808454E-2</v>
      </c>
      <c r="C2055">
        <v>17.007820682323381</v>
      </c>
      <c r="D2055">
        <v>1.7031731023485073</v>
      </c>
      <c r="E2055">
        <v>0</v>
      </c>
      <c r="F2055">
        <v>0</v>
      </c>
      <c r="G2055">
        <v>30</v>
      </c>
    </row>
    <row r="2056" spans="1:7" x14ac:dyDescent="0.2">
      <c r="A2056" s="2">
        <f>'[1]GW Seasonality'!G2066</f>
        <v>38956</v>
      </c>
      <c r="B2056">
        <v>1.2527887238051037E-2</v>
      </c>
      <c r="C2056">
        <v>17.011154895220415</v>
      </c>
      <c r="D2056">
        <v>1.7036732342830621</v>
      </c>
      <c r="E2056">
        <v>0</v>
      </c>
      <c r="F2056">
        <v>0</v>
      </c>
      <c r="G2056">
        <v>30</v>
      </c>
    </row>
    <row r="2057" spans="1:7" x14ac:dyDescent="0.2">
      <c r="A2057" s="2">
        <f>'[1]GW Seasonality'!G2067</f>
        <v>38957</v>
      </c>
      <c r="B2057">
        <v>1.2537694098453483E-2</v>
      </c>
      <c r="C2057">
        <v>17.015077639381392</v>
      </c>
      <c r="D2057">
        <v>1.7042616459072089</v>
      </c>
      <c r="E2057">
        <v>0</v>
      </c>
      <c r="F2057">
        <v>0</v>
      </c>
      <c r="G2057">
        <v>30</v>
      </c>
    </row>
    <row r="2058" spans="1:7" x14ac:dyDescent="0.2">
      <c r="A2058" s="2">
        <f>'[1]GW Seasonality'!G2068</f>
        <v>38958</v>
      </c>
      <c r="B2058">
        <v>1.2548969385008022E-2</v>
      </c>
      <c r="C2058">
        <v>17.019587754003208</v>
      </c>
      <c r="D2058">
        <v>1.7049381631004812</v>
      </c>
      <c r="E2058">
        <v>0</v>
      </c>
      <c r="F2058">
        <v>0</v>
      </c>
      <c r="G2058">
        <v>30</v>
      </c>
    </row>
    <row r="2059" spans="1:7" x14ac:dyDescent="0.2">
      <c r="A2059" s="2">
        <f>'[1]GW Seasonality'!G2069</f>
        <v>38959</v>
      </c>
      <c r="B2059">
        <v>1.256170976117596E-2</v>
      </c>
      <c r="C2059">
        <v>17.024683904470383</v>
      </c>
      <c r="D2059">
        <v>1.7057025856705574</v>
      </c>
      <c r="E2059">
        <v>0</v>
      </c>
      <c r="F2059">
        <v>0</v>
      </c>
      <c r="G2059">
        <v>30</v>
      </c>
    </row>
    <row r="2060" spans="1:7" x14ac:dyDescent="0.2">
      <c r="A2060" s="2">
        <f>'[1]GW Seasonality'!G2070</f>
        <v>38960</v>
      </c>
      <c r="B2060">
        <v>1.2575911456875016E-2</v>
      </c>
      <c r="C2060">
        <v>17.030364582750007</v>
      </c>
      <c r="D2060">
        <v>1.7065546874125008</v>
      </c>
      <c r="E2060">
        <v>0</v>
      </c>
      <c r="F2060">
        <v>0</v>
      </c>
      <c r="G2060">
        <v>30</v>
      </c>
    </row>
    <row r="2061" spans="1:7" x14ac:dyDescent="0.2">
      <c r="A2061" s="2">
        <f>'[1]GW Seasonality'!G2071</f>
        <v>38961</v>
      </c>
      <c r="B2061">
        <v>1.2582622081743378E-2</v>
      </c>
      <c r="C2061">
        <v>17.03304883269735</v>
      </c>
      <c r="D2061">
        <v>1.7069573249046024</v>
      </c>
      <c r="E2061">
        <v>0</v>
      </c>
      <c r="F2061">
        <v>0</v>
      </c>
      <c r="G2061">
        <v>30</v>
      </c>
    </row>
    <row r="2062" spans="1:7" x14ac:dyDescent="0.2">
      <c r="A2062" s="2">
        <f>'[1]GW Seasonality'!G2072</f>
        <v>38962</v>
      </c>
      <c r="B2062">
        <v>1.2598920583448534E-2</v>
      </c>
      <c r="C2062">
        <v>17.039568233379413</v>
      </c>
      <c r="D2062">
        <v>1.7079352350069121</v>
      </c>
      <c r="E2062">
        <v>0</v>
      </c>
      <c r="F2062">
        <v>0</v>
      </c>
      <c r="G2062">
        <v>30</v>
      </c>
    </row>
    <row r="2063" spans="1:7" x14ac:dyDescent="0.2">
      <c r="A2063" s="2">
        <f>'[1]GW Seasonality'!G2073</f>
        <v>38963</v>
      </c>
      <c r="B2063">
        <v>1.2616669393403834E-2</v>
      </c>
      <c r="C2063">
        <v>17.046667757361533</v>
      </c>
      <c r="D2063">
        <v>1.70900016360423</v>
      </c>
      <c r="E2063">
        <v>0</v>
      </c>
      <c r="F2063">
        <v>0</v>
      </c>
      <c r="G2063">
        <v>30</v>
      </c>
    </row>
    <row r="2064" spans="1:7" x14ac:dyDescent="0.2">
      <c r="A2064" s="2">
        <f>'[1]GW Seasonality'!G2074</f>
        <v>38964</v>
      </c>
      <c r="B2064">
        <v>1.2635863259450861E-2</v>
      </c>
      <c r="C2064">
        <v>17.054345303780345</v>
      </c>
      <c r="D2064">
        <v>1.7101517955670515</v>
      </c>
      <c r="E2064">
        <v>0</v>
      </c>
      <c r="F2064">
        <v>0</v>
      </c>
      <c r="G2064">
        <v>30</v>
      </c>
    </row>
    <row r="2065" spans="1:7" x14ac:dyDescent="0.2">
      <c r="A2065" s="2">
        <f>'[1]GW Seasonality'!G2075</f>
        <v>38965</v>
      </c>
      <c r="B2065">
        <v>1.2656496501815852E-2</v>
      </c>
      <c r="C2065">
        <v>17.062598600726339</v>
      </c>
      <c r="D2065">
        <v>1.711389790108951</v>
      </c>
      <c r="E2065">
        <v>0</v>
      </c>
      <c r="F2065">
        <v>0</v>
      </c>
      <c r="G2065">
        <v>30</v>
      </c>
    </row>
    <row r="2066" spans="1:7" x14ac:dyDescent="0.2">
      <c r="A2066" s="2">
        <f>'[1]GW Seasonality'!G2076</f>
        <v>38966</v>
      </c>
      <c r="B2066">
        <v>1.2678563014790433E-2</v>
      </c>
      <c r="C2066">
        <v>17.071425205916174</v>
      </c>
      <c r="D2066">
        <v>1.7127137808874258</v>
      </c>
      <c r="E2066">
        <v>0</v>
      </c>
      <c r="F2066">
        <v>0</v>
      </c>
      <c r="G2066">
        <v>30</v>
      </c>
    </row>
    <row r="2067" spans="1:7" x14ac:dyDescent="0.2">
      <c r="A2067" s="2">
        <f>'[1]GW Seasonality'!G2077</f>
        <v>38967</v>
      </c>
      <c r="B2067">
        <v>1.27020562685384E-2</v>
      </c>
      <c r="C2067">
        <v>17.080822507415359</v>
      </c>
      <c r="D2067">
        <v>1.714123376112304</v>
      </c>
      <c r="E2067">
        <v>0</v>
      </c>
      <c r="F2067">
        <v>0</v>
      </c>
      <c r="G2067">
        <v>30</v>
      </c>
    </row>
    <row r="2068" spans="1:7" x14ac:dyDescent="0.2">
      <c r="A2068" s="2">
        <f>'[1]GW Seasonality'!G2078</f>
        <v>38968</v>
      </c>
      <c r="B2068">
        <v>1.2726969311028E-2</v>
      </c>
      <c r="C2068">
        <v>17.0907877244112</v>
      </c>
      <c r="D2068">
        <v>1.7156181586616799</v>
      </c>
      <c r="E2068">
        <v>0</v>
      </c>
      <c r="F2068">
        <v>0</v>
      </c>
      <c r="G2068">
        <v>30</v>
      </c>
    </row>
    <row r="2069" spans="1:7" x14ac:dyDescent="0.2">
      <c r="A2069" s="2">
        <f>'[1]GW Seasonality'!G2079</f>
        <v>38969</v>
      </c>
      <c r="B2069">
        <v>1.2753294770089144E-2</v>
      </c>
      <c r="C2069">
        <v>17.101317908035657</v>
      </c>
      <c r="D2069">
        <v>1.7171976862053484</v>
      </c>
      <c r="E2069">
        <v>0</v>
      </c>
      <c r="F2069">
        <v>0</v>
      </c>
      <c r="G2069">
        <v>30</v>
      </c>
    </row>
    <row r="2070" spans="1:7" x14ac:dyDescent="0.2">
      <c r="A2070" s="2">
        <f>'[1]GW Seasonality'!G2080</f>
        <v>38970</v>
      </c>
      <c r="B2070">
        <v>1.2781024855594965E-2</v>
      </c>
      <c r="C2070">
        <v>17.112409942237985</v>
      </c>
      <c r="D2070">
        <v>1.7188614913356979</v>
      </c>
      <c r="E2070">
        <v>0</v>
      </c>
      <c r="F2070">
        <v>0</v>
      </c>
      <c r="G2070">
        <v>30</v>
      </c>
    </row>
    <row r="2071" spans="1:7" x14ac:dyDescent="0.2">
      <c r="A2071" s="2">
        <f>'[1]GW Seasonality'!G2081</f>
        <v>38971</v>
      </c>
      <c r="B2071">
        <v>1.2810151361767021E-2</v>
      </c>
      <c r="C2071">
        <v>17.124060544706808</v>
      </c>
      <c r="D2071">
        <v>1.7206090817060213</v>
      </c>
      <c r="E2071">
        <v>0</v>
      </c>
      <c r="F2071">
        <v>0</v>
      </c>
      <c r="G2071">
        <v>30</v>
      </c>
    </row>
    <row r="2072" spans="1:7" x14ac:dyDescent="0.2">
      <c r="A2072" s="2">
        <f>'[1]GW Seasonality'!G2082</f>
        <v>38972</v>
      </c>
      <c r="B2072">
        <v>1.2840665669603542E-2</v>
      </c>
      <c r="C2072">
        <v>17.136266267841417</v>
      </c>
      <c r="D2072">
        <v>1.7224399401762125</v>
      </c>
      <c r="E2072">
        <v>0</v>
      </c>
      <c r="F2072">
        <v>0</v>
      </c>
      <c r="G2072">
        <v>30</v>
      </c>
    </row>
    <row r="2073" spans="1:7" x14ac:dyDescent="0.2">
      <c r="A2073" s="2">
        <f>'[1]GW Seasonality'!G2083</f>
        <v>38973</v>
      </c>
      <c r="B2073">
        <v>1.287255874942991E-2</v>
      </c>
      <c r="C2073">
        <v>17.149023499771964</v>
      </c>
      <c r="D2073">
        <v>1.7243535249657944</v>
      </c>
      <c r="E2073">
        <v>0</v>
      </c>
      <c r="F2073">
        <v>0</v>
      </c>
      <c r="G2073">
        <v>30</v>
      </c>
    </row>
    <row r="2074" spans="1:7" x14ac:dyDescent="0.2">
      <c r="A2074" s="2">
        <f>'[1]GW Seasonality'!G2084</f>
        <v>38974</v>
      </c>
      <c r="B2074">
        <v>1.290582116357069E-2</v>
      </c>
      <c r="C2074">
        <v>17.162328465428274</v>
      </c>
      <c r="D2074">
        <v>1.7263492698142413</v>
      </c>
      <c r="E2074">
        <v>0</v>
      </c>
      <c r="F2074">
        <v>0</v>
      </c>
      <c r="G2074">
        <v>30</v>
      </c>
    </row>
    <row r="2075" spans="1:7" x14ac:dyDescent="0.2">
      <c r="A2075" s="2">
        <f>'[1]GW Seasonality'!G2085</f>
        <v>38975</v>
      </c>
      <c r="B2075">
        <v>1.29404430691424E-2</v>
      </c>
      <c r="C2075">
        <v>17.176177227656957</v>
      </c>
      <c r="D2075">
        <v>1.728426584148544</v>
      </c>
      <c r="E2075">
        <v>0</v>
      </c>
      <c r="F2075">
        <v>0</v>
      </c>
      <c r="G2075">
        <v>30</v>
      </c>
    </row>
    <row r="2076" spans="1:7" x14ac:dyDescent="0.2">
      <c r="A2076" s="2">
        <f>'[1]GW Seasonality'!G2086</f>
        <v>38976</v>
      </c>
      <c r="B2076">
        <v>1.2976414220966168E-2</v>
      </c>
      <c r="C2076">
        <v>17.190565688386467</v>
      </c>
      <c r="D2076">
        <v>1.73058485325797</v>
      </c>
      <c r="E2076">
        <v>0</v>
      </c>
      <c r="F2076">
        <v>0</v>
      </c>
      <c r="G2076">
        <v>30</v>
      </c>
    </row>
    <row r="2077" spans="1:7" x14ac:dyDescent="0.2">
      <c r="A2077" s="2">
        <f>'[1]GW Seasonality'!G2087</f>
        <v>38977</v>
      </c>
      <c r="B2077">
        <v>1.3013723974599448E-2</v>
      </c>
      <c r="C2077">
        <v>17.205489589839779</v>
      </c>
      <c r="D2077">
        <v>1.7328234384759669</v>
      </c>
      <c r="E2077">
        <v>0</v>
      </c>
      <c r="F2077">
        <v>0</v>
      </c>
      <c r="G2077">
        <v>30</v>
      </c>
    </row>
    <row r="2078" spans="1:7" x14ac:dyDescent="0.2">
      <c r="A2078" s="2">
        <f>'[1]GW Seasonality'!G2088</f>
        <v>38978</v>
      </c>
      <c r="B2078">
        <v>1.3052361289485887E-2</v>
      </c>
      <c r="C2078">
        <v>17.220944515794354</v>
      </c>
      <c r="D2078">
        <v>1.735141677369153</v>
      </c>
      <c r="E2078">
        <v>0</v>
      </c>
      <c r="F2078">
        <v>0</v>
      </c>
      <c r="G2078">
        <v>30</v>
      </c>
    </row>
    <row r="2079" spans="1:7" x14ac:dyDescent="0.2">
      <c r="A2079" s="2">
        <f>'[1]GW Seasonality'!G2089</f>
        <v>38979</v>
      </c>
      <c r="B2079">
        <v>1.3092314732222393E-2</v>
      </c>
      <c r="C2079">
        <v>17.236925892888955</v>
      </c>
      <c r="D2079">
        <v>1.7375388839333434</v>
      </c>
      <c r="E2079">
        <v>0</v>
      </c>
      <c r="F2079">
        <v>0</v>
      </c>
      <c r="G2079">
        <v>30</v>
      </c>
    </row>
    <row r="2080" spans="1:7" x14ac:dyDescent="0.2">
      <c r="A2080" s="2">
        <f>'[1]GW Seasonality'!G2090</f>
        <v>38980</v>
      </c>
      <c r="B2080">
        <v>1.3133572479942471E-2</v>
      </c>
      <c r="C2080">
        <v>17.253428991976989</v>
      </c>
      <c r="D2080">
        <v>1.7400143487965483</v>
      </c>
      <c r="E2080">
        <v>0</v>
      </c>
      <c r="F2080">
        <v>0</v>
      </c>
      <c r="G2080">
        <v>30</v>
      </c>
    </row>
    <row r="2081" spans="1:7" x14ac:dyDescent="0.2">
      <c r="A2081" s="2">
        <f>'[1]GW Seasonality'!G2091</f>
        <v>38981</v>
      </c>
      <c r="B2081">
        <v>1.3176122323814796E-2</v>
      </c>
      <c r="C2081">
        <v>17.270448929525919</v>
      </c>
      <c r="D2081">
        <v>1.7425673394288879</v>
      </c>
      <c r="E2081">
        <v>0</v>
      </c>
      <c r="F2081">
        <v>0</v>
      </c>
      <c r="G2081">
        <v>30</v>
      </c>
    </row>
    <row r="2082" spans="1:7" x14ac:dyDescent="0.2">
      <c r="A2082" s="2">
        <f>'[1]GW Seasonality'!G2092</f>
        <v>38982</v>
      </c>
      <c r="B2082">
        <v>1.321995167265601E-2</v>
      </c>
      <c r="C2082">
        <v>17.287980669062403</v>
      </c>
      <c r="D2082">
        <v>1.7451971003593605</v>
      </c>
      <c r="E2082">
        <v>0</v>
      </c>
      <c r="F2082">
        <v>0</v>
      </c>
      <c r="G2082">
        <v>30</v>
      </c>
    </row>
    <row r="2083" spans="1:7" x14ac:dyDescent="0.2">
      <c r="A2083" s="2">
        <f>'[1]GW Seasonality'!G2093</f>
        <v>38983</v>
      </c>
      <c r="B2083">
        <v>1.3265047556656639E-2</v>
      </c>
      <c r="C2083">
        <v>17.306019022662657</v>
      </c>
      <c r="D2083">
        <v>1.7479028533993983</v>
      </c>
      <c r="E2083">
        <v>0</v>
      </c>
      <c r="F2083">
        <v>0</v>
      </c>
      <c r="G2083">
        <v>30</v>
      </c>
    </row>
    <row r="2084" spans="1:7" x14ac:dyDescent="0.2">
      <c r="A2084" s="2">
        <f>'[1]GW Seasonality'!G2094</f>
        <v>38984</v>
      </c>
      <c r="B2084">
        <v>1.3311396631219087E-2</v>
      </c>
      <c r="C2084">
        <v>17.324558652487635</v>
      </c>
      <c r="D2084">
        <v>1.7506837978731451</v>
      </c>
      <c r="E2084">
        <v>0</v>
      </c>
      <c r="F2084">
        <v>0</v>
      </c>
      <c r="G2084">
        <v>30</v>
      </c>
    </row>
    <row r="2085" spans="1:7" x14ac:dyDescent="0.2">
      <c r="A2085" s="2">
        <f>'[1]GW Seasonality'!G2095</f>
        <v>38985</v>
      </c>
      <c r="B2085">
        <v>1.3358985180906507E-2</v>
      </c>
      <c r="C2085">
        <v>17.343594072362603</v>
      </c>
      <c r="D2085">
        <v>1.7535391108543903</v>
      </c>
      <c r="E2085">
        <v>0</v>
      </c>
      <c r="F2085">
        <v>0</v>
      </c>
      <c r="G2085">
        <v>30</v>
      </c>
    </row>
    <row r="2086" spans="1:7" x14ac:dyDescent="0.2">
      <c r="A2086" s="2">
        <f>'[1]GW Seasonality'!G2096</f>
        <v>38986</v>
      </c>
      <c r="B2086">
        <v>1.3407799123501419E-2</v>
      </c>
      <c r="C2086">
        <v>17.363119649400566</v>
      </c>
      <c r="D2086">
        <v>1.7564679474100848</v>
      </c>
      <c r="E2086">
        <v>0</v>
      </c>
      <c r="F2086">
        <v>0</v>
      </c>
      <c r="G2086">
        <v>30</v>
      </c>
    </row>
    <row r="2087" spans="1:7" x14ac:dyDescent="0.2">
      <c r="A2087" s="2">
        <f>'[1]GW Seasonality'!G2097</f>
        <v>38987</v>
      </c>
      <c r="B2087">
        <v>1.3457824014172864E-2</v>
      </c>
      <c r="C2087">
        <v>17.383129605669144</v>
      </c>
      <c r="D2087">
        <v>1.7594694408503717</v>
      </c>
      <c r="E2087">
        <v>0</v>
      </c>
      <c r="F2087">
        <v>0</v>
      </c>
      <c r="G2087">
        <v>30</v>
      </c>
    </row>
    <row r="2088" spans="1:7" x14ac:dyDescent="0.2">
      <c r="A2088" s="2">
        <f>'[1]GW Seasonality'!G2098</f>
        <v>38988</v>
      </c>
      <c r="B2088">
        <v>1.3509045049750878E-2</v>
      </c>
      <c r="C2088">
        <v>17.40361801990035</v>
      </c>
      <c r="D2088">
        <v>1.7625427029850524</v>
      </c>
      <c r="E2088">
        <v>0</v>
      </c>
      <c r="F2088">
        <v>0</v>
      </c>
      <c r="G2088">
        <v>30</v>
      </c>
    </row>
    <row r="2089" spans="1:7" x14ac:dyDescent="0.2">
      <c r="A2089" s="2">
        <f>'[1]GW Seasonality'!G2099</f>
        <v>38989</v>
      </c>
      <c r="B2089">
        <v>1.3561447073106959E-2</v>
      </c>
      <c r="C2089">
        <v>17.424578829242783</v>
      </c>
      <c r="D2089">
        <v>1.7656868243864174</v>
      </c>
      <c r="E2089">
        <v>0</v>
      </c>
      <c r="F2089">
        <v>0</v>
      </c>
      <c r="G2089">
        <v>30</v>
      </c>
    </row>
    <row r="2090" spans="1:7" x14ac:dyDescent="0.2">
      <c r="A2090" s="2">
        <f>'[1]GW Seasonality'!G2100</f>
        <v>38990</v>
      </c>
      <c r="B2090">
        <v>1.361501457763933E-2</v>
      </c>
      <c r="C2090">
        <v>17.446005831055732</v>
      </c>
      <c r="D2090">
        <v>1.7689008746583597</v>
      </c>
      <c r="E2090">
        <v>0</v>
      </c>
      <c r="F2090">
        <v>0</v>
      </c>
      <c r="G2090">
        <v>30</v>
      </c>
    </row>
    <row r="2091" spans="1:7" x14ac:dyDescent="0.2">
      <c r="A2091" s="2">
        <f>'[1]GW Seasonality'!G2101</f>
        <v>38991</v>
      </c>
      <c r="B2091">
        <v>1.3694167293745547E-2</v>
      </c>
      <c r="C2091">
        <v>17.477666917498219</v>
      </c>
      <c r="D2091">
        <v>1.7736500376247326</v>
      </c>
      <c r="E2091">
        <v>0</v>
      </c>
      <c r="F2091">
        <v>0</v>
      </c>
      <c r="G2091">
        <v>30</v>
      </c>
    </row>
    <row r="2092" spans="1:7" x14ac:dyDescent="0.2">
      <c r="A2092" s="2">
        <f>'[1]GW Seasonality'!G2102</f>
        <v>38992</v>
      </c>
      <c r="B2092">
        <v>1.3750511362580755E-2</v>
      </c>
      <c r="C2092">
        <v>17.5002045450323</v>
      </c>
      <c r="D2092">
        <v>1.7770306817548454</v>
      </c>
      <c r="E2092">
        <v>0</v>
      </c>
      <c r="F2092">
        <v>0</v>
      </c>
      <c r="G2092">
        <v>30</v>
      </c>
    </row>
    <row r="2093" spans="1:7" x14ac:dyDescent="0.2">
      <c r="A2093" s="2">
        <f>'[1]GW Seasonality'!G2103</f>
        <v>38993</v>
      </c>
      <c r="B2093">
        <v>1.3807964965427248E-2</v>
      </c>
      <c r="C2093">
        <v>17.523185986170898</v>
      </c>
      <c r="D2093">
        <v>1.7804778979256348</v>
      </c>
      <c r="E2093">
        <v>0</v>
      </c>
      <c r="F2093">
        <v>0</v>
      </c>
      <c r="G2093">
        <v>30</v>
      </c>
    </row>
    <row r="2094" spans="1:7" x14ac:dyDescent="0.2">
      <c r="A2094" s="2">
        <f>'[1]GW Seasonality'!G2104</f>
        <v>38994</v>
      </c>
      <c r="B2094">
        <v>1.3866511100839602E-2</v>
      </c>
      <c r="C2094">
        <v>17.546604440335841</v>
      </c>
      <c r="D2094">
        <v>1.7839906660503762</v>
      </c>
      <c r="E2094">
        <v>0</v>
      </c>
      <c r="F2094">
        <v>0</v>
      </c>
      <c r="G2094">
        <v>30</v>
      </c>
    </row>
    <row r="2095" spans="1:7" x14ac:dyDescent="0.2">
      <c r="A2095" s="2">
        <f>'[1]GW Seasonality'!G2105</f>
        <v>38995</v>
      </c>
      <c r="B2095">
        <v>1.3926132444074431E-2</v>
      </c>
      <c r="C2095">
        <v>17.57045297762977</v>
      </c>
      <c r="D2095">
        <v>1.7875679466444658</v>
      </c>
      <c r="E2095">
        <v>0</v>
      </c>
      <c r="F2095">
        <v>0</v>
      </c>
      <c r="G2095">
        <v>30</v>
      </c>
    </row>
    <row r="2096" spans="1:7" x14ac:dyDescent="0.2">
      <c r="A2096" s="2">
        <f>'[1]GW Seasonality'!G2106</f>
        <v>38996</v>
      </c>
      <c r="B2096">
        <v>1.3986811352217059E-2</v>
      </c>
      <c r="C2096">
        <v>17.594724540886823</v>
      </c>
      <c r="D2096">
        <v>1.7912086811330235</v>
      </c>
      <c r="E2096">
        <v>0</v>
      </c>
      <c r="F2096">
        <v>0</v>
      </c>
      <c r="G2096">
        <v>30</v>
      </c>
    </row>
    <row r="2097" spans="1:7" x14ac:dyDescent="0.2">
      <c r="A2097" s="2">
        <f>'[1]GW Seasonality'!G2107</f>
        <v>38997</v>
      </c>
      <c r="B2097">
        <v>1.4048529869402339E-2</v>
      </c>
      <c r="C2097">
        <v>17.619411947760934</v>
      </c>
      <c r="D2097">
        <v>1.7949117921641402</v>
      </c>
      <c r="E2097">
        <v>0</v>
      </c>
      <c r="F2097">
        <v>0</v>
      </c>
      <c r="G2097">
        <v>30</v>
      </c>
    </row>
    <row r="2098" spans="1:7" x14ac:dyDescent="0.2">
      <c r="A2098" s="2">
        <f>'[1]GW Seasonality'!G2108</f>
        <v>38998</v>
      </c>
      <c r="B2098">
        <v>1.4111269732128074E-2</v>
      </c>
      <c r="C2098">
        <v>17.64450789285123</v>
      </c>
      <c r="D2098">
        <v>1.7986761839276844</v>
      </c>
      <c r="E2098">
        <v>0</v>
      </c>
      <c r="F2098">
        <v>0</v>
      </c>
      <c r="G2098">
        <v>30</v>
      </c>
    </row>
    <row r="2099" spans="1:7" x14ac:dyDescent="0.2">
      <c r="A2099" s="2">
        <f>'[1]GW Seasonality'!G2109</f>
        <v>38999</v>
      </c>
      <c r="B2099">
        <v>1.4175012374659502E-2</v>
      </c>
      <c r="C2099">
        <v>17.670004949863799</v>
      </c>
      <c r="D2099">
        <v>1.80250074247957</v>
      </c>
      <c r="E2099">
        <v>0</v>
      </c>
      <c r="F2099">
        <v>0</v>
      </c>
      <c r="G2099">
        <v>30</v>
      </c>
    </row>
    <row r="2100" spans="1:7" x14ac:dyDescent="0.2">
      <c r="A2100" s="2">
        <f>'[1]GW Seasonality'!G2110</f>
        <v>39000</v>
      </c>
      <c r="B2100">
        <v>1.4239738934523176E-2</v>
      </c>
      <c r="C2100">
        <v>17.69589557380927</v>
      </c>
      <c r="D2100">
        <v>1.8063843360713905</v>
      </c>
      <c r="E2100">
        <v>0</v>
      </c>
      <c r="F2100">
        <v>0</v>
      </c>
      <c r="G2100">
        <v>30</v>
      </c>
    </row>
    <row r="2101" spans="1:7" x14ac:dyDescent="0.2">
      <c r="A2101" s="2">
        <f>'[1]GW Seasonality'!G2111</f>
        <v>39001</v>
      </c>
      <c r="B2101">
        <v>1.4305430258088678E-2</v>
      </c>
      <c r="C2101">
        <v>17.722172103235472</v>
      </c>
      <c r="D2101">
        <v>1.8103258154853206</v>
      </c>
      <c r="E2101">
        <v>0</v>
      </c>
      <c r="F2101">
        <v>0</v>
      </c>
      <c r="G2101">
        <v>30</v>
      </c>
    </row>
    <row r="2102" spans="1:7" x14ac:dyDescent="0.2">
      <c r="A2102" s="2">
        <f>'[1]GW Seasonality'!G2112</f>
        <v>39002</v>
      </c>
      <c r="B2102">
        <v>1.43720669062365E-2</v>
      </c>
      <c r="C2102">
        <v>17.748826762494598</v>
      </c>
      <c r="D2102">
        <v>1.8143240143741899</v>
      </c>
      <c r="E2102">
        <v>0</v>
      </c>
      <c r="F2102">
        <v>0</v>
      </c>
      <c r="G2102">
        <v>30</v>
      </c>
    </row>
    <row r="2103" spans="1:7" x14ac:dyDescent="0.2">
      <c r="A2103" s="2">
        <f>'[1]GW Seasonality'!G2113</f>
        <v>39003</v>
      </c>
      <c r="B2103">
        <v>1.443962916011037E-2</v>
      </c>
      <c r="C2103">
        <v>17.775851664044147</v>
      </c>
      <c r="D2103">
        <v>1.818377749606622</v>
      </c>
      <c r="E2103">
        <v>0</v>
      </c>
      <c r="F2103">
        <v>0</v>
      </c>
      <c r="G2103">
        <v>30</v>
      </c>
    </row>
    <row r="2104" spans="1:7" x14ac:dyDescent="0.2">
      <c r="A2104" s="2">
        <f>'[1]GW Seasonality'!G2114</f>
        <v>39004</v>
      </c>
      <c r="B2104">
        <v>1.4508097026952393E-2</v>
      </c>
      <c r="C2104">
        <v>17.803238810780957</v>
      </c>
      <c r="D2104">
        <v>1.8224858216171436</v>
      </c>
      <c r="E2104">
        <v>0</v>
      </c>
      <c r="F2104">
        <v>0</v>
      </c>
      <c r="G2104">
        <v>30</v>
      </c>
    </row>
    <row r="2105" spans="1:7" x14ac:dyDescent="0.2">
      <c r="A2105" s="2">
        <f>'[1]GW Seasonality'!G2115</f>
        <v>39005</v>
      </c>
      <c r="B2105">
        <v>1.4577450246019235E-2</v>
      </c>
      <c r="C2105">
        <v>17.830980098407693</v>
      </c>
      <c r="D2105">
        <v>1.826647014761154</v>
      </c>
      <c r="E2105">
        <v>0</v>
      </c>
      <c r="F2105">
        <v>0</v>
      </c>
      <c r="G2105">
        <v>30</v>
      </c>
    </row>
    <row r="2106" spans="1:7" x14ac:dyDescent="0.2">
      <c r="A2106" s="2">
        <f>'[1]GW Seasonality'!G2116</f>
        <v>39006</v>
      </c>
      <c r="B2106">
        <v>1.4647668294577584E-2</v>
      </c>
      <c r="C2106">
        <v>17.859067317831034</v>
      </c>
      <c r="D2106">
        <v>1.830860097674655</v>
      </c>
      <c r="E2106">
        <v>0</v>
      </c>
      <c r="F2106">
        <v>0</v>
      </c>
      <c r="G2106">
        <v>30</v>
      </c>
    </row>
    <row r="2107" spans="1:7" x14ac:dyDescent="0.2">
      <c r="A2107" s="2">
        <f>'[1]GW Seasonality'!G2117</f>
        <v>39007</v>
      </c>
      <c r="B2107">
        <v>1.4718730393977171E-2</v>
      </c>
      <c r="C2107">
        <v>17.887492157590867</v>
      </c>
      <c r="D2107">
        <v>1.8351238236386302</v>
      </c>
      <c r="E2107">
        <v>0</v>
      </c>
      <c r="F2107">
        <v>0</v>
      </c>
      <c r="G2107">
        <v>30</v>
      </c>
    </row>
    <row r="2108" spans="1:7" x14ac:dyDescent="0.2">
      <c r="A2108" s="2">
        <f>'[1]GW Seasonality'!G2118</f>
        <v>39008</v>
      </c>
      <c r="B2108">
        <v>1.4790615515799502E-2</v>
      </c>
      <c r="C2108">
        <v>17.916246206319801</v>
      </c>
      <c r="D2108">
        <v>1.8394369309479701</v>
      </c>
      <c r="E2108">
        <v>0</v>
      </c>
      <c r="F2108">
        <v>0</v>
      </c>
      <c r="G2108">
        <v>30</v>
      </c>
    </row>
    <row r="2109" spans="1:7" x14ac:dyDescent="0.2">
      <c r="A2109" s="2">
        <f>'[1]GW Seasonality'!G2119</f>
        <v>39009</v>
      </c>
      <c r="B2109">
        <v>1.4863302388080517E-2</v>
      </c>
      <c r="C2109">
        <v>17.945320955232205</v>
      </c>
      <c r="D2109">
        <v>1.8437981432848309</v>
      </c>
      <c r="E2109">
        <v>0</v>
      </c>
      <c r="F2109">
        <v>0</v>
      </c>
      <c r="G2109">
        <v>30</v>
      </c>
    </row>
    <row r="2110" spans="1:7" x14ac:dyDescent="0.2">
      <c r="A2110" s="2">
        <f>'[1]GW Seasonality'!G2120</f>
        <v>39010</v>
      </c>
      <c r="B2110">
        <v>1.4936769501605284E-2</v>
      </c>
      <c r="C2110">
        <v>17.974707800642115</v>
      </c>
      <c r="D2110">
        <v>1.848206170096317</v>
      </c>
      <c r="E2110">
        <v>0</v>
      </c>
      <c r="F2110">
        <v>0</v>
      </c>
      <c r="G2110">
        <v>30</v>
      </c>
    </row>
    <row r="2111" spans="1:7" x14ac:dyDescent="0.2">
      <c r="A2111" s="2">
        <f>'[1]GW Seasonality'!G2121</f>
        <v>39011</v>
      </c>
      <c r="B2111">
        <v>1.5010995116272935E-2</v>
      </c>
      <c r="C2111">
        <v>18.004398046509174</v>
      </c>
      <c r="D2111">
        <v>1.8526597069763762</v>
      </c>
      <c r="E2111">
        <v>0</v>
      </c>
      <c r="F2111">
        <v>0</v>
      </c>
      <c r="G2111">
        <v>30</v>
      </c>
    </row>
    <row r="2112" spans="1:7" x14ac:dyDescent="0.2">
      <c r="A2112" s="2">
        <f>'[1]GW Seasonality'!G2122</f>
        <v>39012</v>
      </c>
      <c r="B2112">
        <v>1.5085957267529924E-2</v>
      </c>
      <c r="C2112">
        <v>18.03438290701197</v>
      </c>
      <c r="D2112">
        <v>1.8571574360517955</v>
      </c>
      <c r="E2112">
        <v>0</v>
      </c>
      <c r="F2112">
        <v>0</v>
      </c>
      <c r="G2112">
        <v>30</v>
      </c>
    </row>
    <row r="2113" spans="1:7" x14ac:dyDescent="0.2">
      <c r="A2113" s="2">
        <f>'[1]GW Seasonality'!G2123</f>
        <v>39013</v>
      </c>
      <c r="B2113">
        <v>1.5161633772869663E-2</v>
      </c>
      <c r="C2113">
        <v>18.064653509147863</v>
      </c>
      <c r="D2113">
        <v>1.8616980263721798</v>
      </c>
      <c r="E2113">
        <v>0</v>
      </c>
      <c r="F2113">
        <v>0</v>
      </c>
      <c r="G2113">
        <v>30</v>
      </c>
    </row>
    <row r="2114" spans="1:7" x14ac:dyDescent="0.2">
      <c r="A2114" s="2">
        <f>'[1]GW Seasonality'!G2124</f>
        <v>39014</v>
      </c>
      <c r="B2114">
        <v>1.5238002238396702E-2</v>
      </c>
      <c r="C2114">
        <v>18.09520089535868</v>
      </c>
      <c r="D2114">
        <v>1.866280134303802</v>
      </c>
      <c r="E2114">
        <v>0</v>
      </c>
      <c r="F2114">
        <v>0</v>
      </c>
      <c r="G2114">
        <v>30</v>
      </c>
    </row>
    <row r="2115" spans="1:7" x14ac:dyDescent="0.2">
      <c r="A2115" s="2">
        <f>'[1]GW Seasonality'!G2125</f>
        <v>39015</v>
      </c>
      <c r="B2115">
        <v>1.5315040065453447E-2</v>
      </c>
      <c r="C2115">
        <v>18.126016026181379</v>
      </c>
      <c r="D2115">
        <v>1.8709024039272066</v>
      </c>
      <c r="E2115">
        <v>0</v>
      </c>
      <c r="F2115">
        <v>0</v>
      </c>
      <c r="G2115">
        <v>30</v>
      </c>
    </row>
    <row r="2116" spans="1:7" x14ac:dyDescent="0.2">
      <c r="A2116" s="2">
        <f>'[1]GW Seasonality'!G2126</f>
        <v>39016</v>
      </c>
      <c r="B2116">
        <v>1.5392724457307449E-2</v>
      </c>
      <c r="C2116">
        <v>18.157089782922981</v>
      </c>
      <c r="D2116">
        <v>1.8755634674384469</v>
      </c>
      <c r="E2116">
        <v>0</v>
      </c>
      <c r="F2116">
        <v>0</v>
      </c>
      <c r="G2116">
        <v>30</v>
      </c>
    </row>
    <row r="2117" spans="1:7" x14ac:dyDescent="0.2">
      <c r="A2117" s="2">
        <f>'[1]GW Seasonality'!G2127</f>
        <v>39017</v>
      </c>
      <c r="B2117">
        <v>1.5471032425897334E-2</v>
      </c>
      <c r="C2117">
        <v>18.188412970358932</v>
      </c>
      <c r="D2117">
        <v>1.8802619455538399</v>
      </c>
      <c r="E2117">
        <v>0</v>
      </c>
      <c r="F2117">
        <v>0</v>
      </c>
      <c r="G2117">
        <v>30</v>
      </c>
    </row>
    <row r="2118" spans="1:7" x14ac:dyDescent="0.2">
      <c r="A2118" s="2">
        <f>'[1]GW Seasonality'!G2128</f>
        <v>39018</v>
      </c>
      <c r="B2118">
        <v>1.5549940798635349E-2</v>
      </c>
      <c r="C2118">
        <v>18.21997631945414</v>
      </c>
      <c r="D2118">
        <v>1.8849964479181207</v>
      </c>
      <c r="E2118">
        <v>0</v>
      </c>
      <c r="F2118">
        <v>0</v>
      </c>
      <c r="G2118">
        <v>30</v>
      </c>
    </row>
    <row r="2119" spans="1:7" x14ac:dyDescent="0.2">
      <c r="A2119" s="2">
        <f>'[1]GW Seasonality'!G2129</f>
        <v>39019</v>
      </c>
      <c r="B2119">
        <v>1.5629426225264482E-2</v>
      </c>
      <c r="C2119">
        <v>18.251770490105791</v>
      </c>
      <c r="D2119">
        <v>1.8897655735158689</v>
      </c>
      <c r="E2119">
        <v>0</v>
      </c>
      <c r="F2119">
        <v>0</v>
      </c>
      <c r="G2119">
        <v>30</v>
      </c>
    </row>
    <row r="2120" spans="1:7" x14ac:dyDescent="0.2">
      <c r="A2120" s="2">
        <f>'[1]GW Seasonality'!G2130</f>
        <v>39020</v>
      </c>
      <c r="B2120">
        <v>1.57094651847682E-2</v>
      </c>
      <c r="C2120">
        <v>18.28378607390728</v>
      </c>
      <c r="D2120">
        <v>1.894567911086092</v>
      </c>
      <c r="E2120">
        <v>0</v>
      </c>
      <c r="F2120">
        <v>0</v>
      </c>
      <c r="G2120">
        <v>30</v>
      </c>
    </row>
    <row r="2121" spans="1:7" x14ac:dyDescent="0.2">
      <c r="A2121" s="2">
        <f>'[1]GW Seasonality'!G2131</f>
        <v>39021</v>
      </c>
      <c r="B2121">
        <v>1.5790033992330674E-2</v>
      </c>
      <c r="C2121">
        <v>18.316013596932269</v>
      </c>
      <c r="D2121">
        <v>1.8994020395398403</v>
      </c>
      <c r="E2121">
        <v>0</v>
      </c>
      <c r="F2121">
        <v>0</v>
      </c>
      <c r="G2121">
        <v>30</v>
      </c>
    </row>
    <row r="2122" spans="1:7" x14ac:dyDescent="0.2">
      <c r="A2122" s="2">
        <f>'[1]GW Seasonality'!G2132</f>
        <v>39022</v>
      </c>
      <c r="B2122">
        <v>1.5825645985880609E-2</v>
      </c>
      <c r="C2122">
        <v>18.330258394352242</v>
      </c>
      <c r="D2122">
        <v>1.9015387591528365</v>
      </c>
      <c r="E2122">
        <v>0</v>
      </c>
      <c r="F2122">
        <v>0</v>
      </c>
      <c r="G2122">
        <v>30</v>
      </c>
    </row>
    <row r="2123" spans="1:7" x14ac:dyDescent="0.2">
      <c r="A2123" s="2">
        <f>'[1]GW Seasonality'!G2133</f>
        <v>39023</v>
      </c>
      <c r="B2123">
        <v>1.5906935850876561E-2</v>
      </c>
      <c r="C2123">
        <v>18.362774340350622</v>
      </c>
      <c r="D2123">
        <v>1.9064161510525934</v>
      </c>
      <c r="E2123">
        <v>0</v>
      </c>
      <c r="F2123">
        <v>0</v>
      </c>
      <c r="G2123">
        <v>30</v>
      </c>
    </row>
    <row r="2124" spans="1:7" x14ac:dyDescent="0.2">
      <c r="A2124" s="2">
        <f>'[1]GW Seasonality'!G2134</f>
        <v>39024</v>
      </c>
      <c r="B2124">
        <v>1.5988697129184177E-2</v>
      </c>
      <c r="C2124">
        <v>18.395478851673669</v>
      </c>
      <c r="D2124">
        <v>1.9113218277510504</v>
      </c>
      <c r="E2124">
        <v>0</v>
      </c>
      <c r="F2124">
        <v>0</v>
      </c>
      <c r="G2124">
        <v>30</v>
      </c>
    </row>
    <row r="2125" spans="1:7" x14ac:dyDescent="0.2">
      <c r="A2125" s="2">
        <f>'[1]GW Seasonality'!G2135</f>
        <v>39025</v>
      </c>
      <c r="B2125">
        <v>1.6070905626325793E-2</v>
      </c>
      <c r="C2125">
        <v>18.428362250530316</v>
      </c>
      <c r="D2125">
        <v>1.9162543375795473</v>
      </c>
      <c r="E2125">
        <v>0</v>
      </c>
      <c r="F2125">
        <v>0</v>
      </c>
      <c r="G2125">
        <v>30</v>
      </c>
    </row>
    <row r="2126" spans="1:7" x14ac:dyDescent="0.2">
      <c r="A2126" s="2">
        <f>'[1]GW Seasonality'!G2136</f>
        <v>39026</v>
      </c>
      <c r="B2126">
        <v>1.6153537015484491E-2</v>
      </c>
      <c r="C2126">
        <v>18.461414806193794</v>
      </c>
      <c r="D2126">
        <v>1.9212122209290692</v>
      </c>
      <c r="E2126">
        <v>0</v>
      </c>
      <c r="F2126">
        <v>0</v>
      </c>
      <c r="G2126">
        <v>30</v>
      </c>
    </row>
    <row r="2127" spans="1:7" x14ac:dyDescent="0.2">
      <c r="A2127" s="2">
        <f>'[1]GW Seasonality'!G2137</f>
        <v>39027</v>
      </c>
      <c r="B2127">
        <v>1.6236566844702819E-2</v>
      </c>
      <c r="C2127">
        <v>18.494626737881127</v>
      </c>
      <c r="D2127">
        <v>1.9261940106821689</v>
      </c>
      <c r="E2127">
        <v>0</v>
      </c>
      <c r="F2127">
        <v>0</v>
      </c>
      <c r="G2127">
        <v>30</v>
      </c>
    </row>
    <row r="2128" spans="1:7" x14ac:dyDescent="0.2">
      <c r="A2128" s="2">
        <f>'[1]GW Seasonality'!G2138</f>
        <v>39028</v>
      </c>
      <c r="B2128">
        <v>1.6319970544118483E-2</v>
      </c>
      <c r="C2128">
        <v>18.52798821764739</v>
      </c>
      <c r="D2128">
        <v>1.9311982326471089</v>
      </c>
      <c r="E2128">
        <v>0</v>
      </c>
      <c r="F2128">
        <v>0</v>
      </c>
      <c r="G2128">
        <v>30</v>
      </c>
    </row>
    <row r="2129" spans="1:7" x14ac:dyDescent="0.2">
      <c r="A2129" s="2">
        <f>'[1]GW Seasonality'!G2139</f>
        <v>39029</v>
      </c>
      <c r="B2129">
        <v>1.6403723433234985E-2</v>
      </c>
      <c r="C2129">
        <v>18.561489373293995</v>
      </c>
      <c r="D2129">
        <v>1.936223405994099</v>
      </c>
      <c r="E2129">
        <v>0</v>
      </c>
      <c r="F2129">
        <v>0</v>
      </c>
      <c r="G2129">
        <v>30</v>
      </c>
    </row>
    <row r="2130" spans="1:7" x14ac:dyDescent="0.2">
      <c r="A2130" s="2">
        <f>'[1]GW Seasonality'!G2140</f>
        <v>39030</v>
      </c>
      <c r="B2130">
        <v>1.6487800728224995E-2</v>
      </c>
      <c r="C2130">
        <v>18.595120291289998</v>
      </c>
      <c r="D2130">
        <v>1.9412680436934995</v>
      </c>
      <c r="E2130">
        <v>0</v>
      </c>
      <c r="F2130">
        <v>0</v>
      </c>
      <c r="G2130">
        <v>30</v>
      </c>
    </row>
    <row r="2131" spans="1:7" x14ac:dyDescent="0.2">
      <c r="A2131" s="2">
        <f>'[1]GW Seasonality'!G2141</f>
        <v>39031</v>
      </c>
      <c r="B2131">
        <v>1.6572177549264242E-2</v>
      </c>
      <c r="C2131">
        <v>18.628871019705695</v>
      </c>
      <c r="D2131">
        <v>1.9463306529558544</v>
      </c>
      <c r="E2131">
        <v>0</v>
      </c>
      <c r="F2131">
        <v>0</v>
      </c>
      <c r="G2131">
        <v>30</v>
      </c>
    </row>
    <row r="2132" spans="1:7" x14ac:dyDescent="0.2">
      <c r="A2132" s="2">
        <f>'[1]GW Seasonality'!G2142</f>
        <v>39032</v>
      </c>
      <c r="B2132">
        <v>1.6656828927893885E-2</v>
      </c>
      <c r="C2132">
        <v>18.662731571157554</v>
      </c>
      <c r="D2132">
        <v>1.9514097356736329</v>
      </c>
      <c r="E2132">
        <v>0</v>
      </c>
      <c r="F2132">
        <v>0</v>
      </c>
      <c r="G2132">
        <v>30</v>
      </c>
    </row>
    <row r="2133" spans="1:7" x14ac:dyDescent="0.2">
      <c r="A2133" s="2">
        <f>'[1]GW Seasonality'!G2143</f>
        <v>39033</v>
      </c>
      <c r="B2133">
        <v>1.6741729814409086E-2</v>
      </c>
      <c r="C2133">
        <v>18.696691925763634</v>
      </c>
      <c r="D2133">
        <v>1.9565037888645449</v>
      </c>
      <c r="E2133">
        <v>0</v>
      </c>
      <c r="F2133">
        <v>0</v>
      </c>
      <c r="G2133">
        <v>30</v>
      </c>
    </row>
    <row r="2134" spans="1:7" x14ac:dyDescent="0.2">
      <c r="A2134" s="2">
        <f>'[1]GW Seasonality'!G2144</f>
        <v>39034</v>
      </c>
      <c r="B2134">
        <v>1.6826855085271597E-2</v>
      </c>
      <c r="C2134">
        <v>18.730742034108637</v>
      </c>
      <c r="D2134">
        <v>1.9616113051162958</v>
      </c>
      <c r="E2134">
        <v>0</v>
      </c>
      <c r="F2134">
        <v>0</v>
      </c>
      <c r="G2134">
        <v>30</v>
      </c>
    </row>
    <row r="2135" spans="1:7" x14ac:dyDescent="0.2">
      <c r="A2135" s="2">
        <f>'[1]GW Seasonality'!G2145</f>
        <v>39035</v>
      </c>
      <c r="B2135">
        <v>1.6912179550544235E-2</v>
      </c>
      <c r="C2135">
        <v>18.764871820217692</v>
      </c>
      <c r="D2135">
        <v>1.966730773032654</v>
      </c>
      <c r="E2135">
        <v>0</v>
      </c>
      <c r="F2135">
        <v>0</v>
      </c>
      <c r="G2135">
        <v>30</v>
      </c>
    </row>
    <row r="2136" spans="1:7" x14ac:dyDescent="0.2">
      <c r="A2136" s="2">
        <f>'[1]GW Seasonality'!G2146</f>
        <v>39036</v>
      </c>
      <c r="B2136">
        <v>1.6997677961344992E-2</v>
      </c>
      <c r="C2136">
        <v>18.799071184537997</v>
      </c>
      <c r="D2136">
        <v>1.9718606776806993</v>
      </c>
      <c r="E2136">
        <v>0</v>
      </c>
      <c r="F2136">
        <v>0</v>
      </c>
      <c r="G2136">
        <v>30</v>
      </c>
    </row>
    <row r="2137" spans="1:7" x14ac:dyDescent="0.2">
      <c r="A2137" s="2">
        <f>'[1]GW Seasonality'!G2147</f>
        <v>39037</v>
      </c>
      <c r="B2137">
        <v>1.708332501731857E-2</v>
      </c>
      <c r="C2137">
        <v>18.833330006927426</v>
      </c>
      <c r="D2137">
        <v>1.9769995010391139</v>
      </c>
      <c r="E2137">
        <v>0</v>
      </c>
      <c r="F2137">
        <v>0</v>
      </c>
      <c r="G2137">
        <v>30</v>
      </c>
    </row>
    <row r="2138" spans="1:7" x14ac:dyDescent="0.2">
      <c r="A2138" s="2">
        <f>'[1]GW Seasonality'!G2148</f>
        <v>39038</v>
      </c>
      <c r="B2138">
        <v>1.7169095374123179E-2</v>
      </c>
      <c r="C2138">
        <v>18.86763814964927</v>
      </c>
      <c r="D2138">
        <v>1.9821457224473906</v>
      </c>
      <c r="E2138">
        <v>0</v>
      </c>
      <c r="F2138">
        <v>0</v>
      </c>
      <c r="G2138">
        <v>30</v>
      </c>
    </row>
    <row r="2139" spans="1:7" x14ac:dyDescent="0.2">
      <c r="A2139" s="2">
        <f>'[1]GW Seasonality'!G2149</f>
        <v>39039</v>
      </c>
      <c r="B2139">
        <v>1.7254963650930325E-2</v>
      </c>
      <c r="C2139">
        <v>18.901985460372131</v>
      </c>
      <c r="D2139">
        <v>1.9872978190558195</v>
      </c>
      <c r="E2139">
        <v>0</v>
      </c>
      <c r="F2139">
        <v>0</v>
      </c>
      <c r="G2139">
        <v>30</v>
      </c>
    </row>
    <row r="2140" spans="1:7" x14ac:dyDescent="0.2">
      <c r="A2140" s="2">
        <f>'[1]GW Seasonality'!G2150</f>
        <v>39040</v>
      </c>
      <c r="B2140">
        <v>1.7340904437935421E-2</v>
      </c>
      <c r="C2140">
        <v>18.936361775174166</v>
      </c>
      <c r="D2140">
        <v>1.9924542662761253</v>
      </c>
      <c r="E2140">
        <v>0</v>
      </c>
      <c r="F2140">
        <v>0</v>
      </c>
      <c r="G2140">
        <v>30</v>
      </c>
    </row>
    <row r="2141" spans="1:7" x14ac:dyDescent="0.2">
      <c r="A2141" s="2">
        <f>'[1]GW Seasonality'!G2151</f>
        <v>39041</v>
      </c>
      <c r="B2141">
        <v>1.7426892303876933E-2</v>
      </c>
      <c r="C2141">
        <v>18.970756921550773</v>
      </c>
      <c r="D2141">
        <v>1.9976135382326161</v>
      </c>
      <c r="E2141">
        <v>0</v>
      </c>
      <c r="F2141">
        <v>0</v>
      </c>
      <c r="G2141">
        <v>30</v>
      </c>
    </row>
    <row r="2142" spans="1:7" x14ac:dyDescent="0.2">
      <c r="A2142" s="2">
        <f>'[1]GW Seasonality'!G2152</f>
        <v>39042</v>
      </c>
      <c r="B2142">
        <v>1.7512901803561916E-2</v>
      </c>
      <c r="C2142">
        <v>19.005160721424765</v>
      </c>
      <c r="D2142">
        <v>2.0027741082137149</v>
      </c>
      <c r="E2142">
        <v>0</v>
      </c>
      <c r="F2142">
        <v>0</v>
      </c>
      <c r="G2142">
        <v>30</v>
      </c>
    </row>
    <row r="2143" spans="1:7" x14ac:dyDescent="0.2">
      <c r="A2143" s="2">
        <f>'[1]GW Seasonality'!G2153</f>
        <v>39043</v>
      </c>
      <c r="B2143">
        <v>1.7598907485395655E-2</v>
      </c>
      <c r="C2143">
        <v>19.03956299415826</v>
      </c>
      <c r="D2143">
        <v>2.0079344491237392</v>
      </c>
      <c r="E2143">
        <v>0</v>
      </c>
      <c r="F2143">
        <v>0</v>
      </c>
      <c r="G2143">
        <v>30</v>
      </c>
    </row>
    <row r="2144" spans="1:7" x14ac:dyDescent="0.2">
      <c r="A2144" s="2">
        <f>'[1]GW Seasonality'!G2154</f>
        <v>39044</v>
      </c>
      <c r="B2144">
        <v>1.7684883898913199E-2</v>
      </c>
      <c r="C2144">
        <v>19.073953559565279</v>
      </c>
      <c r="D2144">
        <v>2.0130930339347919</v>
      </c>
      <c r="E2144">
        <v>0</v>
      </c>
      <c r="F2144">
        <v>0</v>
      </c>
      <c r="G2144">
        <v>30</v>
      </c>
    </row>
    <row r="2145" spans="1:7" x14ac:dyDescent="0.2">
      <c r="A2145" s="2">
        <f>'[1]GW Seasonality'!G2155</f>
        <v>39045</v>
      </c>
      <c r="B2145">
        <v>1.7770805602310556E-2</v>
      </c>
      <c r="C2145">
        <v>19.10832224092422</v>
      </c>
      <c r="D2145">
        <v>2.0182483361386332</v>
      </c>
      <c r="E2145">
        <v>0</v>
      </c>
      <c r="F2145">
        <v>0</v>
      </c>
      <c r="G2145">
        <v>30</v>
      </c>
    </row>
    <row r="2146" spans="1:7" x14ac:dyDescent="0.2">
      <c r="A2146" s="2">
        <f>'[1]GW Seasonality'!G2156</f>
        <v>39046</v>
      </c>
      <c r="B2146">
        <v>1.7856647169973348E-2</v>
      </c>
      <c r="C2146">
        <v>19.14265886798934</v>
      </c>
      <c r="D2146">
        <v>2.0233988301984005</v>
      </c>
      <c r="E2146">
        <v>0</v>
      </c>
      <c r="F2146">
        <v>0</v>
      </c>
      <c r="G2146">
        <v>30</v>
      </c>
    </row>
    <row r="2147" spans="1:7" x14ac:dyDescent="0.2">
      <c r="A2147" s="2">
        <f>'[1]GW Seasonality'!G2157</f>
        <v>39047</v>
      </c>
      <c r="B2147">
        <v>1.7942383200000644E-2</v>
      </c>
      <c r="C2147">
        <v>19.176953280000255</v>
      </c>
      <c r="D2147">
        <v>2.0285429920000384</v>
      </c>
      <c r="E2147">
        <v>0</v>
      </c>
      <c r="F2147">
        <v>0</v>
      </c>
      <c r="G2147">
        <v>30</v>
      </c>
    </row>
    <row r="2148" spans="1:7" x14ac:dyDescent="0.2">
      <c r="A2148" s="2">
        <f>'[1]GW Seasonality'!G2158</f>
        <v>39048</v>
      </c>
      <c r="B2148">
        <v>1.8027988321721793E-2</v>
      </c>
      <c r="C2148">
        <v>19.211195328688717</v>
      </c>
      <c r="D2148">
        <v>2.0336792993033077</v>
      </c>
      <c r="E2148">
        <v>0</v>
      </c>
      <c r="F2148">
        <v>0</v>
      </c>
      <c r="G2148">
        <v>30</v>
      </c>
    </row>
    <row r="2149" spans="1:7" x14ac:dyDescent="0.2">
      <c r="A2149" s="2">
        <f>'[1]GW Seasonality'!G2159</f>
        <v>39049</v>
      </c>
      <c r="B2149">
        <v>1.8113437203204037E-2</v>
      </c>
      <c r="C2149">
        <v>19.245374881281613</v>
      </c>
      <c r="D2149">
        <v>2.038806232192242</v>
      </c>
      <c r="E2149">
        <v>0</v>
      </c>
      <c r="F2149">
        <v>0</v>
      </c>
      <c r="G2149">
        <v>30</v>
      </c>
    </row>
    <row r="2150" spans="1:7" x14ac:dyDescent="0.2">
      <c r="A2150" s="2">
        <f>'[1]GW Seasonality'!G2160</f>
        <v>39050</v>
      </c>
      <c r="B2150">
        <v>1.8198704558748596E-2</v>
      </c>
      <c r="C2150">
        <v>19.279481823499438</v>
      </c>
      <c r="D2150">
        <v>2.0439222735249158</v>
      </c>
      <c r="E2150">
        <v>0</v>
      </c>
      <c r="F2150">
        <v>0</v>
      </c>
      <c r="G2150">
        <v>30</v>
      </c>
    </row>
    <row r="2151" spans="1:7" x14ac:dyDescent="0.2">
      <c r="A2151" s="2">
        <f>'[1]GW Seasonality'!G2161</f>
        <v>39051</v>
      </c>
      <c r="B2151">
        <v>1.8283765156373144E-2</v>
      </c>
      <c r="C2151">
        <v>19.313506062549259</v>
      </c>
      <c r="D2151">
        <v>2.0490259093823884</v>
      </c>
      <c r="E2151">
        <v>0</v>
      </c>
      <c r="F2151">
        <v>0</v>
      </c>
      <c r="G2151">
        <v>30</v>
      </c>
    </row>
    <row r="2152" spans="1:7" x14ac:dyDescent="0.2">
      <c r="A2152" s="2">
        <f>'[1]GW Seasonality'!G2162</f>
        <v>39052</v>
      </c>
      <c r="B2152">
        <v>1.8405838493993132E-2</v>
      </c>
      <c r="C2152">
        <v>19.362335397597253</v>
      </c>
      <c r="D2152">
        <v>2.0563503096395879</v>
      </c>
      <c r="E2152">
        <v>0</v>
      </c>
      <c r="F2152">
        <v>0</v>
      </c>
      <c r="G2152">
        <v>30</v>
      </c>
    </row>
    <row r="2153" spans="1:7" x14ac:dyDescent="0.2">
      <c r="A2153" s="2">
        <f>'[1]GW Seasonality'!G2163</f>
        <v>39053</v>
      </c>
      <c r="B2153">
        <v>1.8490289105384347E-2</v>
      </c>
      <c r="C2153">
        <v>19.396115642153738</v>
      </c>
      <c r="D2153">
        <v>2.061417346323061</v>
      </c>
      <c r="E2153">
        <v>0</v>
      </c>
      <c r="F2153">
        <v>0</v>
      </c>
      <c r="G2153">
        <v>30</v>
      </c>
    </row>
    <row r="2154" spans="1:7" x14ac:dyDescent="0.2">
      <c r="A2154" s="2">
        <f>'[1]GW Seasonality'!G2164</f>
        <v>39054</v>
      </c>
      <c r="B2154">
        <v>1.8574446674297057E-2</v>
      </c>
      <c r="C2154">
        <v>19.429778669718822</v>
      </c>
      <c r="D2154">
        <v>2.0664668004578233</v>
      </c>
      <c r="E2154">
        <v>0</v>
      </c>
      <c r="F2154">
        <v>0</v>
      </c>
      <c r="G2154">
        <v>30</v>
      </c>
    </row>
    <row r="2155" spans="1:7" x14ac:dyDescent="0.2">
      <c r="A2155" s="2">
        <f>'[1]GW Seasonality'!G2165</f>
        <v>39055</v>
      </c>
      <c r="B2155">
        <v>1.865828629715266E-2</v>
      </c>
      <c r="C2155">
        <v>19.463314518861061</v>
      </c>
      <c r="D2155">
        <v>2.0714971778291593</v>
      </c>
      <c r="E2155">
        <v>0</v>
      </c>
      <c r="F2155">
        <v>0</v>
      </c>
      <c r="G2155">
        <v>30</v>
      </c>
    </row>
    <row r="2156" spans="1:7" x14ac:dyDescent="0.2">
      <c r="A2156" s="2">
        <f>'[1]GW Seasonality'!G2166</f>
        <v>39056</v>
      </c>
      <c r="B2156">
        <v>1.8741783164457893E-2</v>
      </c>
      <c r="C2156">
        <v>19.496713265783157</v>
      </c>
      <c r="D2156">
        <v>2.0765069898674735</v>
      </c>
      <c r="E2156">
        <v>0</v>
      </c>
      <c r="F2156">
        <v>0</v>
      </c>
      <c r="G2156">
        <v>30</v>
      </c>
    </row>
    <row r="2157" spans="1:7" x14ac:dyDescent="0.2">
      <c r="A2157" s="2">
        <f>'[1]GW Seasonality'!G2167</f>
        <v>39057</v>
      </c>
      <c r="B2157">
        <v>1.8824912568146401E-2</v>
      </c>
      <c r="C2157">
        <v>19.529965027258559</v>
      </c>
      <c r="D2157">
        <v>2.0814947540887836</v>
      </c>
      <c r="E2157">
        <v>0</v>
      </c>
      <c r="F2157">
        <v>0</v>
      </c>
      <c r="G2157">
        <v>30</v>
      </c>
    </row>
    <row r="2158" spans="1:7" x14ac:dyDescent="0.2">
      <c r="A2158" s="2">
        <f>'[1]GW Seasonality'!G2168</f>
        <v>39058</v>
      </c>
      <c r="B2158">
        <v>1.8907649908890198E-2</v>
      </c>
      <c r="C2158">
        <v>19.563059963556078</v>
      </c>
      <c r="D2158">
        <v>2.086458994533412</v>
      </c>
      <c r="E2158">
        <v>0</v>
      </c>
      <c r="F2158">
        <v>0</v>
      </c>
      <c r="G2158">
        <v>30</v>
      </c>
    </row>
    <row r="2159" spans="1:7" x14ac:dyDescent="0.2">
      <c r="A2159" s="2">
        <f>'[1]GW Seasonality'!G2169</f>
        <v>39059</v>
      </c>
      <c r="B2159">
        <v>1.8989970703379041E-2</v>
      </c>
      <c r="C2159">
        <v>19.595988281351616</v>
      </c>
      <c r="D2159">
        <v>2.0913982422027426</v>
      </c>
      <c r="E2159">
        <v>0</v>
      </c>
      <c r="F2159">
        <v>0</v>
      </c>
      <c r="G2159">
        <v>30</v>
      </c>
    </row>
    <row r="2160" spans="1:7" x14ac:dyDescent="0.2">
      <c r="A2160" s="2">
        <f>'[1]GW Seasonality'!G2170</f>
        <v>39060</v>
      </c>
      <c r="B2160">
        <v>1.9071850591565437E-2</v>
      </c>
      <c r="C2160">
        <v>19.628740236626172</v>
      </c>
      <c r="D2160">
        <v>2.0963110354939256</v>
      </c>
      <c r="E2160">
        <v>0</v>
      </c>
      <c r="F2160">
        <v>0</v>
      </c>
      <c r="G2160">
        <v>30</v>
      </c>
    </row>
    <row r="2161" spans="1:7" x14ac:dyDescent="0.2">
      <c r="A2161" s="2">
        <f>'[1]GW Seasonality'!G2171</f>
        <v>39061</v>
      </c>
      <c r="B2161">
        <v>1.9153265343873141E-2</v>
      </c>
      <c r="C2161">
        <v>19.661306137549257</v>
      </c>
      <c r="D2161">
        <v>2.1011959206323887</v>
      </c>
      <c r="E2161">
        <v>0</v>
      </c>
      <c r="F2161">
        <v>0</v>
      </c>
      <c r="G2161">
        <v>30</v>
      </c>
    </row>
    <row r="2162" spans="1:7" x14ac:dyDescent="0.2">
      <c r="A2162" s="2">
        <f>'[1]GW Seasonality'!G2172</f>
        <v>39062</v>
      </c>
      <c r="B2162">
        <v>1.9234190868367109E-2</v>
      </c>
      <c r="C2162">
        <v>19.693676347346845</v>
      </c>
      <c r="D2162">
        <v>2.1060514521020264</v>
      </c>
      <c r="E2162">
        <v>0</v>
      </c>
      <c r="F2162">
        <v>0</v>
      </c>
      <c r="G2162">
        <v>30</v>
      </c>
    </row>
    <row r="2163" spans="1:7" x14ac:dyDescent="0.2">
      <c r="A2163" s="2">
        <f>'[1]GW Seasonality'!G2173</f>
        <v>39063</v>
      </c>
      <c r="B2163">
        <v>1.9314603217882684E-2</v>
      </c>
      <c r="C2163">
        <v>19.725841287153074</v>
      </c>
      <c r="D2163">
        <v>2.1108761930729609</v>
      </c>
      <c r="E2163">
        <v>0</v>
      </c>
      <c r="F2163">
        <v>0</v>
      </c>
      <c r="G2163">
        <v>30</v>
      </c>
    </row>
    <row r="2164" spans="1:7" x14ac:dyDescent="0.2">
      <c r="A2164" s="2">
        <f>'[1]GW Seasonality'!G2174</f>
        <v>39064</v>
      </c>
      <c r="B2164">
        <v>1.9394478597111929E-2</v>
      </c>
      <c r="C2164">
        <v>19.75779143884477</v>
      </c>
      <c r="D2164">
        <v>2.1156687158267156</v>
      </c>
      <c r="E2164">
        <v>0</v>
      </c>
      <c r="F2164">
        <v>0</v>
      </c>
      <c r="G2164">
        <v>30</v>
      </c>
    </row>
    <row r="2165" spans="1:7" x14ac:dyDescent="0.2">
      <c r="A2165" s="2">
        <f>'[1]GW Seasonality'!G2175</f>
        <v>39065</v>
      </c>
      <c r="B2165">
        <v>1.9473793369645054E-2</v>
      </c>
      <c r="C2165">
        <v>19.78951734785802</v>
      </c>
      <c r="D2165">
        <v>2.1204276021787032</v>
      </c>
      <c r="E2165">
        <v>0</v>
      </c>
      <c r="F2165">
        <v>0</v>
      </c>
      <c r="G2165">
        <v>30</v>
      </c>
    </row>
    <row r="2166" spans="1:7" x14ac:dyDescent="0.2">
      <c r="A2166" s="2">
        <f>'[1]GW Seasonality'!G2176</f>
        <v>39066</v>
      </c>
      <c r="B2166">
        <v>1.9552524064964823E-2</v>
      </c>
      <c r="C2166">
        <v>19.82100962598593</v>
      </c>
      <c r="D2166">
        <v>2.1251514438978893</v>
      </c>
      <c r="E2166">
        <v>0</v>
      </c>
      <c r="F2166">
        <v>0</v>
      </c>
      <c r="G2166">
        <v>30</v>
      </c>
    </row>
    <row r="2167" spans="1:7" x14ac:dyDescent="0.2">
      <c r="A2167" s="2">
        <f>'[1]GW Seasonality'!G2177</f>
        <v>39067</v>
      </c>
      <c r="B2167">
        <v>1.9630647385391831E-2</v>
      </c>
      <c r="C2167">
        <v>19.852258954156731</v>
      </c>
      <c r="D2167">
        <v>2.12983884312351</v>
      </c>
      <c r="E2167">
        <v>0</v>
      </c>
      <c r="F2167">
        <v>0</v>
      </c>
      <c r="G2167">
        <v>30</v>
      </c>
    </row>
    <row r="2168" spans="1:7" x14ac:dyDescent="0.2">
      <c r="A2168" s="2">
        <f>'[1]GW Seasonality'!G2178</f>
        <v>39068</v>
      </c>
      <c r="B2168">
        <v>1.9708140212978682E-2</v>
      </c>
      <c r="C2168">
        <v>19.883256085191473</v>
      </c>
      <c r="D2168">
        <v>2.1344884127787207</v>
      </c>
      <c r="E2168">
        <v>0</v>
      </c>
      <c r="F2168">
        <v>0</v>
      </c>
      <c r="G2168">
        <v>30</v>
      </c>
    </row>
    <row r="2169" spans="1:7" x14ac:dyDescent="0.2">
      <c r="A2169" s="2">
        <f>'[1]GW Seasonality'!G2179</f>
        <v>39069</v>
      </c>
      <c r="B2169">
        <v>1.9784979616350951E-2</v>
      </c>
      <c r="C2169">
        <v>19.91399184654038</v>
      </c>
      <c r="D2169">
        <v>2.1390987769810565</v>
      </c>
      <c r="E2169">
        <v>0</v>
      </c>
      <c r="F2169">
        <v>0</v>
      </c>
      <c r="G2169">
        <v>30</v>
      </c>
    </row>
    <row r="2170" spans="1:7" x14ac:dyDescent="0.2">
      <c r="A2170" s="2">
        <f>'[1]GW Seasonality'!G2180</f>
        <v>39070</v>
      </c>
      <c r="B2170">
        <v>1.9861142857492957E-2</v>
      </c>
      <c r="C2170">
        <v>19.94445714299718</v>
      </c>
      <c r="D2170">
        <v>2.1436685714495773</v>
      </c>
      <c r="E2170">
        <v>0</v>
      </c>
      <c r="F2170">
        <v>0</v>
      </c>
      <c r="G2170">
        <v>30</v>
      </c>
    </row>
    <row r="2171" spans="1:7" x14ac:dyDescent="0.2">
      <c r="A2171" s="2">
        <f>'[1]GW Seasonality'!G2181</f>
        <v>39071</v>
      </c>
      <c r="B2171">
        <v>1.9936607398476296E-2</v>
      </c>
      <c r="C2171">
        <v>19.974642959390518</v>
      </c>
      <c r="D2171">
        <v>2.1481964439085779</v>
      </c>
      <c r="E2171">
        <v>0</v>
      </c>
      <c r="F2171">
        <v>0</v>
      </c>
      <c r="G2171">
        <v>30</v>
      </c>
    </row>
    <row r="2172" spans="1:7" x14ac:dyDescent="0.2">
      <c r="A2172" s="2">
        <f>'[1]GW Seasonality'!G2182</f>
        <v>39072</v>
      </c>
      <c r="B2172">
        <v>2.0011350908129177E-2</v>
      </c>
      <c r="C2172">
        <v>20.004540363251671</v>
      </c>
      <c r="D2172">
        <v>2.1526810544877502</v>
      </c>
      <c r="E2172">
        <v>0</v>
      </c>
      <c r="F2172">
        <v>0</v>
      </c>
      <c r="G2172">
        <v>30</v>
      </c>
    </row>
    <row r="2173" spans="1:7" x14ac:dyDescent="0.2">
      <c r="A2173" s="2">
        <f>'[1]GW Seasonality'!G2183</f>
        <v>39073</v>
      </c>
      <c r="B2173">
        <v>2.0085351268644594E-2</v>
      </c>
      <c r="C2173">
        <v>20.034140507457838</v>
      </c>
      <c r="D2173">
        <v>2.1571210761186759</v>
      </c>
      <c r="E2173">
        <v>0</v>
      </c>
      <c r="F2173">
        <v>0</v>
      </c>
      <c r="G2173">
        <v>30</v>
      </c>
    </row>
    <row r="2174" spans="1:7" x14ac:dyDescent="0.2">
      <c r="A2174" s="2">
        <f>'[1]GW Seasonality'!G2184</f>
        <v>39074</v>
      </c>
      <c r="B2174">
        <v>2.0158586582125319E-2</v>
      </c>
      <c r="C2174">
        <v>20.063434632850125</v>
      </c>
      <c r="D2174">
        <v>2.1615151949275191</v>
      </c>
      <c r="E2174">
        <v>0</v>
      </c>
      <c r="F2174">
        <v>0</v>
      </c>
      <c r="G2174">
        <v>30</v>
      </c>
    </row>
    <row r="2175" spans="1:7" x14ac:dyDescent="0.2">
      <c r="A2175" s="2">
        <f>'[1]GW Seasonality'!G2185</f>
        <v>39075</v>
      </c>
      <c r="B2175">
        <v>2.0231035177063844E-2</v>
      </c>
      <c r="C2175">
        <v>20.092414070825537</v>
      </c>
      <c r="D2175">
        <v>2.1658621106238307</v>
      </c>
      <c r="E2175">
        <v>0</v>
      </c>
      <c r="F2175">
        <v>0</v>
      </c>
      <c r="G2175">
        <v>30</v>
      </c>
    </row>
    <row r="2176" spans="1:7" x14ac:dyDescent="0.2">
      <c r="A2176" s="2">
        <f>'[1]GW Seasonality'!G2186</f>
        <v>39076</v>
      </c>
      <c r="B2176">
        <v>2.030267561475535E-2</v>
      </c>
      <c r="C2176">
        <v>20.121070245902139</v>
      </c>
      <c r="D2176">
        <v>2.1701605368853207</v>
      </c>
      <c r="E2176">
        <v>0</v>
      </c>
      <c r="F2176">
        <v>0</v>
      </c>
      <c r="G2176">
        <v>30</v>
      </c>
    </row>
    <row r="2177" spans="1:7" x14ac:dyDescent="0.2">
      <c r="A2177" s="2">
        <f>'[1]GW Seasonality'!G2187</f>
        <v>39077</v>
      </c>
      <c r="B2177">
        <v>2.0373486695641731E-2</v>
      </c>
      <c r="C2177">
        <v>20.149394678256691</v>
      </c>
      <c r="D2177">
        <v>2.1744092017385039</v>
      </c>
      <c r="E2177">
        <v>0</v>
      </c>
      <c r="F2177">
        <v>0</v>
      </c>
      <c r="G2177">
        <v>30</v>
      </c>
    </row>
    <row r="2178" spans="1:7" x14ac:dyDescent="0.2">
      <c r="A2178" s="2">
        <f>'[1]GW Seasonality'!G2188</f>
        <v>39078</v>
      </c>
      <c r="B2178">
        <v>2.0443447465584918E-2</v>
      </c>
      <c r="C2178">
        <v>20.177378986233965</v>
      </c>
      <c r="D2178">
        <v>2.1786068479350948</v>
      </c>
      <c r="E2178">
        <v>0</v>
      </c>
      <c r="F2178">
        <v>0</v>
      </c>
      <c r="G2178">
        <v>30</v>
      </c>
    </row>
    <row r="2179" spans="1:7" x14ac:dyDescent="0.2">
      <c r="A2179" s="2">
        <f>'[1]GW Seasonality'!G2189</f>
        <v>39079</v>
      </c>
      <c r="B2179">
        <v>2.0512537222067521E-2</v>
      </c>
      <c r="C2179">
        <v>20.205014888827009</v>
      </c>
      <c r="D2179">
        <v>2.1827522333240514</v>
      </c>
      <c r="E2179">
        <v>0</v>
      </c>
      <c r="F2179">
        <v>0</v>
      </c>
      <c r="G2179">
        <v>30</v>
      </c>
    </row>
    <row r="2180" spans="1:7" x14ac:dyDescent="0.2">
      <c r="A2180" s="2">
        <f>'[1]GW Seasonality'!G2190</f>
        <v>39080</v>
      </c>
      <c r="B2180">
        <v>2.0580735520319055E-2</v>
      </c>
      <c r="C2180">
        <v>20.23229420812762</v>
      </c>
      <c r="D2180">
        <v>2.1868441312191429</v>
      </c>
      <c r="E2180">
        <v>0</v>
      </c>
      <c r="F2180">
        <v>0</v>
      </c>
      <c r="G2180">
        <v>30</v>
      </c>
    </row>
    <row r="2181" spans="1:7" x14ac:dyDescent="0.2">
      <c r="A2181" s="2">
        <f>'[1]GW Seasonality'!G2191</f>
        <v>39081</v>
      </c>
      <c r="B2181">
        <v>2.0648022179365854E-2</v>
      </c>
      <c r="C2181">
        <v>20.259208871746342</v>
      </c>
      <c r="D2181">
        <v>2.1908813307619512</v>
      </c>
      <c r="E2181">
        <v>0</v>
      </c>
      <c r="F2181">
        <v>0</v>
      </c>
      <c r="G2181">
        <v>30</v>
      </c>
    </row>
    <row r="2182" spans="1:7" x14ac:dyDescent="0.2">
      <c r="A2182" s="2">
        <f>'[1]GW Seasonality'!G2192</f>
        <v>39082</v>
      </c>
      <c r="B2182">
        <v>2.0714377288002971E-2</v>
      </c>
      <c r="C2182">
        <v>20.285750915201188</v>
      </c>
      <c r="D2182">
        <v>2.1948626372801781</v>
      </c>
      <c r="E2182">
        <v>0</v>
      </c>
      <c r="F2182">
        <v>0</v>
      </c>
      <c r="G2182">
        <v>30</v>
      </c>
    </row>
    <row r="2183" spans="1:7" x14ac:dyDescent="0.2">
      <c r="A2183" s="2">
        <f>'[1]GW Seasonality'!G2193</f>
        <v>39083</v>
      </c>
      <c r="B2183">
        <v>2.0741309048878564E-2</v>
      </c>
      <c r="C2183">
        <v>20.296523619551426</v>
      </c>
      <c r="D2183">
        <v>2.1964785429327138</v>
      </c>
      <c r="E2183">
        <v>0</v>
      </c>
      <c r="F2183">
        <v>0</v>
      </c>
      <c r="G2183">
        <v>30</v>
      </c>
    </row>
    <row r="2184" spans="1:7" x14ac:dyDescent="0.2">
      <c r="A2184" s="2">
        <f>'[1]GW Seasonality'!G2194</f>
        <v>39084</v>
      </c>
      <c r="B2184">
        <v>2.0806317374828194E-2</v>
      </c>
      <c r="C2184">
        <v>20.322526949931277</v>
      </c>
      <c r="D2184">
        <v>2.2003790424896916</v>
      </c>
      <c r="E2184">
        <v>0</v>
      </c>
      <c r="F2184">
        <v>0</v>
      </c>
      <c r="G2184">
        <v>30</v>
      </c>
    </row>
    <row r="2185" spans="1:7" x14ac:dyDescent="0.2">
      <c r="A2185" s="2">
        <f>'[1]GW Seasonality'!G2195</f>
        <v>39085</v>
      </c>
      <c r="B2185">
        <v>2.0870347308273082E-2</v>
      </c>
      <c r="C2185">
        <v>20.348138923309232</v>
      </c>
      <c r="D2185">
        <v>2.2042208384963846</v>
      </c>
      <c r="E2185">
        <v>0</v>
      </c>
      <c r="F2185">
        <v>0</v>
      </c>
      <c r="G2185">
        <v>30</v>
      </c>
    </row>
    <row r="2186" spans="1:7" x14ac:dyDescent="0.2">
      <c r="A2186" s="2">
        <f>'[1]GW Seasonality'!G2196</f>
        <v>39086</v>
      </c>
      <c r="B2186">
        <v>2.0933379901725779E-2</v>
      </c>
      <c r="C2186">
        <v>20.373351960690311</v>
      </c>
      <c r="D2186">
        <v>2.2080027941035465</v>
      </c>
      <c r="E2186">
        <v>0</v>
      </c>
      <c r="F2186">
        <v>0</v>
      </c>
      <c r="G2186">
        <v>30</v>
      </c>
    </row>
    <row r="2187" spans="1:7" x14ac:dyDescent="0.2">
      <c r="A2187" s="2">
        <f>'[1]GW Seasonality'!G2197</f>
        <v>39087</v>
      </c>
      <c r="B2187">
        <v>2.0995396502827782E-2</v>
      </c>
      <c r="C2187">
        <v>20.398158601131112</v>
      </c>
      <c r="D2187">
        <v>2.2117237901696667</v>
      </c>
      <c r="E2187">
        <v>0</v>
      </c>
      <c r="F2187">
        <v>0</v>
      </c>
      <c r="G2187">
        <v>30</v>
      </c>
    </row>
    <row r="2188" spans="1:7" x14ac:dyDescent="0.2">
      <c r="A2188" s="2">
        <f>'[1]GW Seasonality'!G2198</f>
        <v>39088</v>
      </c>
      <c r="B2188">
        <v>2.1056378759869078E-2</v>
      </c>
      <c r="C2188">
        <v>20.422551503947631</v>
      </c>
      <c r="D2188">
        <v>2.2153827255921446</v>
      </c>
      <c r="E2188">
        <v>0</v>
      </c>
      <c r="F2188">
        <v>0</v>
      </c>
      <c r="G2188">
        <v>30</v>
      </c>
    </row>
    <row r="2189" spans="1:7" x14ac:dyDescent="0.2">
      <c r="A2189" s="2">
        <f>'[1]GW Seasonality'!G2199</f>
        <v>39089</v>
      </c>
      <c r="B2189">
        <v>2.1116308627218694E-2</v>
      </c>
      <c r="C2189">
        <v>20.446523450887476</v>
      </c>
      <c r="D2189">
        <v>2.2189785176331216</v>
      </c>
      <c r="E2189">
        <v>0</v>
      </c>
      <c r="F2189">
        <v>0</v>
      </c>
      <c r="G2189">
        <v>30</v>
      </c>
    </row>
    <row r="2190" spans="1:7" x14ac:dyDescent="0.2">
      <c r="A2190" s="2">
        <f>'[1]GW Seasonality'!G2200</f>
        <v>39090</v>
      </c>
      <c r="B2190">
        <v>2.1175168370664708E-2</v>
      </c>
      <c r="C2190">
        <v>20.470067348265882</v>
      </c>
      <c r="D2190">
        <v>2.2225101022398825</v>
      </c>
      <c r="E2190">
        <v>0</v>
      </c>
      <c r="F2190">
        <v>0</v>
      </c>
      <c r="G2190">
        <v>30</v>
      </c>
    </row>
    <row r="2191" spans="1:7" x14ac:dyDescent="0.2">
      <c r="A2191" s="2">
        <f>'[1]GW Seasonality'!G2201</f>
        <v>39091</v>
      </c>
      <c r="B2191">
        <v>2.1232940572662069E-2</v>
      </c>
      <c r="C2191">
        <v>20.493176229064826</v>
      </c>
      <c r="D2191">
        <v>2.2259764343597239</v>
      </c>
      <c r="E2191">
        <v>0</v>
      </c>
      <c r="F2191">
        <v>0</v>
      </c>
      <c r="G2191">
        <v>30</v>
      </c>
    </row>
    <row r="2192" spans="1:7" x14ac:dyDescent="0.2">
      <c r="A2192" s="2">
        <f>'[1]GW Seasonality'!G2202</f>
        <v>39092</v>
      </c>
      <c r="B2192">
        <v>2.1289608137486739E-2</v>
      </c>
      <c r="C2192">
        <v>20.515843254994692</v>
      </c>
      <c r="D2192">
        <v>2.229376488249204</v>
      </c>
      <c r="E2192">
        <v>0</v>
      </c>
      <c r="F2192">
        <v>0</v>
      </c>
      <c r="G2192">
        <v>30</v>
      </c>
    </row>
    <row r="2193" spans="1:7" x14ac:dyDescent="0.2">
      <c r="A2193" s="2">
        <f>'[1]GW Seasonality'!G2203</f>
        <v>39093</v>
      </c>
      <c r="B2193">
        <v>2.1345154296294591E-2</v>
      </c>
      <c r="C2193">
        <v>20.538061718517838</v>
      </c>
      <c r="D2193">
        <v>2.232709257777675</v>
      </c>
      <c r="E2193">
        <v>0</v>
      </c>
      <c r="F2193">
        <v>0</v>
      </c>
      <c r="G2193">
        <v>30</v>
      </c>
    </row>
    <row r="2194" spans="1:7" x14ac:dyDescent="0.2">
      <c r="A2194" s="2">
        <f>'[1]GW Seasonality'!G2204</f>
        <v>39094</v>
      </c>
      <c r="B2194">
        <v>2.1399562612083589E-2</v>
      </c>
      <c r="C2194">
        <v>20.559825044833435</v>
      </c>
      <c r="D2194">
        <v>2.2359737567250155</v>
      </c>
      <c r="E2194">
        <v>0</v>
      </c>
      <c r="F2194">
        <v>0</v>
      </c>
      <c r="G2194">
        <v>30</v>
      </c>
    </row>
    <row r="2195" spans="1:7" x14ac:dyDescent="0.2">
      <c r="A2195" s="2">
        <f>'[1]GW Seasonality'!G2205</f>
        <v>39095</v>
      </c>
      <c r="B2195">
        <v>2.1452816984557744E-2</v>
      </c>
      <c r="C2195">
        <v>20.581126793823096</v>
      </c>
      <c r="D2195">
        <v>2.2391690190734646</v>
      </c>
      <c r="E2195">
        <v>0</v>
      </c>
      <c r="F2195">
        <v>0</v>
      </c>
      <c r="G2195">
        <v>30</v>
      </c>
    </row>
    <row r="2196" spans="1:7" x14ac:dyDescent="0.2">
      <c r="A2196" s="2">
        <f>'[1]GW Seasonality'!G2206</f>
        <v>39096</v>
      </c>
      <c r="B2196">
        <v>2.1504901654891453E-2</v>
      </c>
      <c r="C2196">
        <v>20.601960661956582</v>
      </c>
      <c r="D2196">
        <v>2.2422940992934874</v>
      </c>
      <c r="E2196">
        <v>0</v>
      </c>
      <c r="F2196">
        <v>0</v>
      </c>
      <c r="G2196">
        <v>30</v>
      </c>
    </row>
    <row r="2197" spans="1:7" x14ac:dyDescent="0.2">
      <c r="A2197" s="2">
        <f>'[1]GW Seasonality'!G2207</f>
        <v>39097</v>
      </c>
      <c r="B2197">
        <v>2.1555801210392814E-2</v>
      </c>
      <c r="C2197">
        <v>20.622320484157125</v>
      </c>
      <c r="D2197">
        <v>2.2453480726235684</v>
      </c>
      <c r="E2197">
        <v>0</v>
      </c>
      <c r="F2197">
        <v>0</v>
      </c>
      <c r="G2197">
        <v>30</v>
      </c>
    </row>
    <row r="2198" spans="1:7" x14ac:dyDescent="0.2">
      <c r="A2198" s="2">
        <f>'[1]GW Seasonality'!G2208</f>
        <v>39098</v>
      </c>
      <c r="B2198">
        <v>2.160550058906445E-2</v>
      </c>
      <c r="C2198">
        <v>20.642200235625779</v>
      </c>
      <c r="D2198">
        <v>2.2483300353438667</v>
      </c>
      <c r="E2198">
        <v>0</v>
      </c>
      <c r="F2198">
        <v>0</v>
      </c>
      <c r="G2198">
        <v>30</v>
      </c>
    </row>
    <row r="2199" spans="1:7" x14ac:dyDescent="0.2">
      <c r="A2199" s="2">
        <f>'[1]GW Seasonality'!G2209</f>
        <v>39099</v>
      </c>
      <c r="B2199">
        <v>2.1653985084060627E-2</v>
      </c>
      <c r="C2199">
        <v>20.661594033624247</v>
      </c>
      <c r="D2199">
        <v>2.2512391050436373</v>
      </c>
      <c r="E2199">
        <v>0</v>
      </c>
      <c r="F2199">
        <v>0</v>
      </c>
      <c r="G2199">
        <v>30</v>
      </c>
    </row>
    <row r="2200" spans="1:7" x14ac:dyDescent="0.2">
      <c r="A2200" s="2">
        <f>'[1]GW Seasonality'!G2210</f>
        <v>39100</v>
      </c>
      <c r="B2200">
        <v>2.1701240348039236E-2</v>
      </c>
      <c r="C2200">
        <v>20.680496139215695</v>
      </c>
      <c r="D2200">
        <v>2.254074420882354</v>
      </c>
      <c r="E2200">
        <v>0</v>
      </c>
      <c r="F2200">
        <v>0</v>
      </c>
      <c r="G2200">
        <v>30</v>
      </c>
    </row>
    <row r="2201" spans="1:7" x14ac:dyDescent="0.2">
      <c r="A2201" s="2">
        <f>'[1]GW Seasonality'!G2211</f>
        <v>39101</v>
      </c>
      <c r="B2201">
        <v>2.1747252397407404E-2</v>
      </c>
      <c r="C2201">
        <v>20.698900958962962</v>
      </c>
      <c r="D2201">
        <v>2.2568351438444441</v>
      </c>
      <c r="E2201">
        <v>0</v>
      </c>
      <c r="F2201">
        <v>0</v>
      </c>
      <c r="G2201">
        <v>30</v>
      </c>
    </row>
    <row r="2202" spans="1:7" x14ac:dyDescent="0.2">
      <c r="A2202" s="2">
        <f>'[1]GW Seasonality'!G2212</f>
        <v>39102</v>
      </c>
      <c r="B2202">
        <v>2.1792007616459462E-2</v>
      </c>
      <c r="C2202">
        <v>20.716803046583784</v>
      </c>
      <c r="D2202">
        <v>2.2595204569875675</v>
      </c>
      <c r="E2202">
        <v>0</v>
      </c>
      <c r="F2202">
        <v>0</v>
      </c>
      <c r="G2202">
        <v>30</v>
      </c>
    </row>
    <row r="2203" spans="1:7" x14ac:dyDescent="0.2">
      <c r="A2203" s="2">
        <f>'[1]GW Seasonality'!G2213</f>
        <v>39103</v>
      </c>
      <c r="B2203">
        <v>2.183549276140604E-2</v>
      </c>
      <c r="C2203">
        <v>20.734197104562416</v>
      </c>
      <c r="D2203">
        <v>2.2621295656843623</v>
      </c>
      <c r="E2203">
        <v>0</v>
      </c>
      <c r="F2203">
        <v>0</v>
      </c>
      <c r="G2203">
        <v>30</v>
      </c>
    </row>
    <row r="2204" spans="1:7" x14ac:dyDescent="0.2">
      <c r="A2204" s="2">
        <f>'[1]GW Seasonality'!G2214</f>
        <v>39104</v>
      </c>
      <c r="B2204">
        <v>2.1877694964293152E-2</v>
      </c>
      <c r="C2204">
        <v>20.751077985717259</v>
      </c>
      <c r="D2204">
        <v>2.2646616978575889</v>
      </c>
      <c r="E2204">
        <v>0</v>
      </c>
      <c r="F2204">
        <v>0</v>
      </c>
      <c r="G2204">
        <v>30</v>
      </c>
    </row>
    <row r="2205" spans="1:7" x14ac:dyDescent="0.2">
      <c r="A2205" s="2">
        <f>'[1]GW Seasonality'!G2215</f>
        <v>39105</v>
      </c>
      <c r="B2205">
        <v>2.1918601736809991E-2</v>
      </c>
      <c r="C2205">
        <v>20.767440694723994</v>
      </c>
      <c r="D2205">
        <v>2.2671161042085992</v>
      </c>
      <c r="E2205">
        <v>0</v>
      </c>
      <c r="F2205">
        <v>0</v>
      </c>
      <c r="G2205">
        <v>30</v>
      </c>
    </row>
    <row r="2206" spans="1:7" x14ac:dyDescent="0.2">
      <c r="A2206" s="2">
        <f>'[1]GW Seasonality'!G2216</f>
        <v>39106</v>
      </c>
      <c r="B2206">
        <v>2.1958200973984439E-2</v>
      </c>
      <c r="C2206">
        <v>20.783280389593774</v>
      </c>
      <c r="D2206">
        <v>2.2694920584390661</v>
      </c>
      <c r="E2206">
        <v>0</v>
      </c>
      <c r="F2206">
        <v>0</v>
      </c>
      <c r="G2206">
        <v>30</v>
      </c>
    </row>
    <row r="2207" spans="1:7" x14ac:dyDescent="0.2">
      <c r="A2207" s="2">
        <f>'[1]GW Seasonality'!G2217</f>
        <v>39107</v>
      </c>
      <c r="B2207">
        <v>2.199648095776513E-2</v>
      </c>
      <c r="C2207">
        <v>20.798592383106051</v>
      </c>
      <c r="D2207">
        <v>2.271788857465908</v>
      </c>
      <c r="E2207">
        <v>0</v>
      </c>
      <c r="F2207">
        <v>0</v>
      </c>
      <c r="G2207">
        <v>30</v>
      </c>
    </row>
    <row r="2208" spans="1:7" x14ac:dyDescent="0.2">
      <c r="A2208" s="2">
        <f>'[1]GW Seasonality'!G2218</f>
        <v>39108</v>
      </c>
      <c r="B2208">
        <v>2.2033430360488993E-2</v>
      </c>
      <c r="C2208">
        <v>20.813372144195597</v>
      </c>
      <c r="D2208">
        <v>2.2740058216293395</v>
      </c>
      <c r="E2208">
        <v>0</v>
      </c>
      <c r="F2208">
        <v>0</v>
      </c>
      <c r="G2208">
        <v>30</v>
      </c>
    </row>
    <row r="2209" spans="1:7" x14ac:dyDescent="0.2">
      <c r="A2209" s="2">
        <f>'[1]GW Seasonality'!G2219</f>
        <v>39109</v>
      </c>
      <c r="B2209">
        <v>2.2069038248233308E-2</v>
      </c>
      <c r="C2209">
        <v>20.827615299293324</v>
      </c>
      <c r="D2209">
        <v>2.2761422948939987</v>
      </c>
      <c r="E2209">
        <v>0</v>
      </c>
      <c r="F2209">
        <v>0</v>
      </c>
      <c r="G2209">
        <v>30</v>
      </c>
    </row>
    <row r="2210" spans="1:7" x14ac:dyDescent="0.2">
      <c r="A2210" s="2">
        <f>'[1]GW Seasonality'!G2220</f>
        <v>39110</v>
      </c>
      <c r="B2210">
        <v>2.2103294084051216E-2</v>
      </c>
      <c r="C2210">
        <v>20.841317633620484</v>
      </c>
      <c r="D2210">
        <v>2.2781976450430728</v>
      </c>
      <c r="E2210">
        <v>0</v>
      </c>
      <c r="F2210">
        <v>0</v>
      </c>
      <c r="G2210">
        <v>30</v>
      </c>
    </row>
    <row r="2211" spans="1:7" x14ac:dyDescent="0.2">
      <c r="A2211" s="2">
        <f>'[1]GW Seasonality'!G2221</f>
        <v>39111</v>
      </c>
      <c r="B2211">
        <v>2.213618773108977E-2</v>
      </c>
      <c r="C2211">
        <v>20.854475092435909</v>
      </c>
      <c r="D2211">
        <v>2.2801712638653862</v>
      </c>
      <c r="E2211">
        <v>0</v>
      </c>
      <c r="F2211">
        <v>0</v>
      </c>
      <c r="G2211">
        <v>30</v>
      </c>
    </row>
    <row r="2212" spans="1:7" x14ac:dyDescent="0.2">
      <c r="A2212" s="2">
        <f>'[1]GW Seasonality'!G2222</f>
        <v>39112</v>
      </c>
      <c r="B2212">
        <v>2.2167709455589608E-2</v>
      </c>
      <c r="C2212">
        <v>20.867083782235841</v>
      </c>
      <c r="D2212">
        <v>2.2820625673353767</v>
      </c>
      <c r="E2212">
        <v>0</v>
      </c>
      <c r="F2212">
        <v>0</v>
      </c>
      <c r="G2212">
        <v>30</v>
      </c>
    </row>
    <row r="2213" spans="1:7" x14ac:dyDescent="0.2">
      <c r="A2213" s="2">
        <f>'[1]GW Seasonality'!G2223</f>
        <v>39113</v>
      </c>
      <c r="B2213">
        <v>2.2197849929765312E-2</v>
      </c>
      <c r="C2213">
        <v>20.879139971906124</v>
      </c>
      <c r="D2213">
        <v>2.2838709957859189</v>
      </c>
      <c r="E2213">
        <v>0</v>
      </c>
      <c r="F2213">
        <v>0</v>
      </c>
      <c r="G2213">
        <v>30</v>
      </c>
    </row>
    <row r="2214" spans="1:7" x14ac:dyDescent="0.2">
      <c r="A2214" s="2">
        <f>'[1]GW Seasonality'!G2224</f>
        <v>39114</v>
      </c>
      <c r="B2214">
        <v>2.2210671845370983E-2</v>
      </c>
      <c r="C2214">
        <v>20.884268738148393</v>
      </c>
      <c r="D2214">
        <v>2.284640310722259</v>
      </c>
      <c r="E2214">
        <v>0</v>
      </c>
      <c r="F2214">
        <v>0</v>
      </c>
      <c r="G2214">
        <v>30</v>
      </c>
    </row>
    <row r="2215" spans="1:7" x14ac:dyDescent="0.2">
      <c r="A2215" s="2">
        <f>'[1]GW Seasonality'!G2225</f>
        <v>39115</v>
      </c>
      <c r="B2215">
        <v>2.2238807755994697E-2</v>
      </c>
      <c r="C2215">
        <v>20.895523102397878</v>
      </c>
      <c r="D2215">
        <v>2.2863284653596816</v>
      </c>
      <c r="E2215">
        <v>0</v>
      </c>
      <c r="F2215">
        <v>0</v>
      </c>
      <c r="G2215">
        <v>30</v>
      </c>
    </row>
    <row r="2216" spans="1:7" x14ac:dyDescent="0.2">
      <c r="A2216" s="2">
        <f>'[1]GW Seasonality'!G2226</f>
        <v>39116</v>
      </c>
      <c r="B2216">
        <v>2.2265541377163325E-2</v>
      </c>
      <c r="C2216">
        <v>20.906216550865331</v>
      </c>
      <c r="D2216">
        <v>2.2879324826297993</v>
      </c>
      <c r="E2216">
        <v>0</v>
      </c>
      <c r="F2216">
        <v>0</v>
      </c>
      <c r="G2216">
        <v>30</v>
      </c>
    </row>
    <row r="2217" spans="1:7" x14ac:dyDescent="0.2">
      <c r="A2217" s="2">
        <f>'[1]GW Seasonality'!G2227</f>
        <v>39117</v>
      </c>
      <c r="B2217">
        <v>2.2290864797968261E-2</v>
      </c>
      <c r="C2217">
        <v>20.916345919187304</v>
      </c>
      <c r="D2217">
        <v>2.2894518878780956</v>
      </c>
      <c r="E2217">
        <v>0</v>
      </c>
      <c r="F2217">
        <v>0</v>
      </c>
      <c r="G2217">
        <v>30</v>
      </c>
    </row>
    <row r="2218" spans="1:7" x14ac:dyDescent="0.2">
      <c r="A2218" s="2">
        <f>'[1]GW Seasonality'!G2228</f>
        <v>39118</v>
      </c>
      <c r="B2218">
        <v>2.2314770524801877E-2</v>
      </c>
      <c r="C2218">
        <v>20.925908209920749</v>
      </c>
      <c r="D2218">
        <v>2.2908862314881127</v>
      </c>
      <c r="E2218">
        <v>0</v>
      </c>
      <c r="F2218">
        <v>0</v>
      </c>
      <c r="G2218">
        <v>30</v>
      </c>
    </row>
    <row r="2219" spans="1:7" x14ac:dyDescent="0.2">
      <c r="A2219" s="2">
        <f>'[1]GW Seasonality'!G2229</f>
        <v>39119</v>
      </c>
      <c r="B2219">
        <v>2.2337251483574995E-2</v>
      </c>
      <c r="C2219">
        <v>20.934900593429997</v>
      </c>
      <c r="D2219">
        <v>2.2922350890144996</v>
      </c>
      <c r="E2219">
        <v>0</v>
      </c>
      <c r="F2219">
        <v>0</v>
      </c>
      <c r="G2219">
        <v>30</v>
      </c>
    </row>
    <row r="2220" spans="1:7" x14ac:dyDescent="0.2">
      <c r="A2220" s="2">
        <f>'[1]GW Seasonality'!G2230</f>
        <v>39120</v>
      </c>
      <c r="B2220">
        <v>2.2358301021810231E-2</v>
      </c>
      <c r="C2220">
        <v>20.943320408724091</v>
      </c>
      <c r="D2220">
        <v>2.2934980613086138</v>
      </c>
      <c r="E2220">
        <v>0</v>
      </c>
      <c r="F2220">
        <v>0</v>
      </c>
      <c r="G2220">
        <v>30</v>
      </c>
    </row>
    <row r="2221" spans="1:7" x14ac:dyDescent="0.2">
      <c r="A2221" s="2">
        <f>'[1]GW Seasonality'!G2231</f>
        <v>39121</v>
      </c>
      <c r="B2221">
        <v>2.2377912910610562E-2</v>
      </c>
      <c r="C2221">
        <v>20.951165164244223</v>
      </c>
      <c r="D2221">
        <v>2.2946747746366336</v>
      </c>
      <c r="E2221">
        <v>0</v>
      </c>
      <c r="F2221">
        <v>0</v>
      </c>
      <c r="G2221">
        <v>30</v>
      </c>
    </row>
    <row r="2222" spans="1:7" x14ac:dyDescent="0.2">
      <c r="A2222" s="2">
        <f>'[1]GW Seasonality'!G2232</f>
        <v>39122</v>
      </c>
      <c r="B2222">
        <v>2.2396081346502575E-2</v>
      </c>
      <c r="C2222">
        <v>20.958432538601031</v>
      </c>
      <c r="D2222">
        <v>2.2957648807901543</v>
      </c>
      <c r="E2222">
        <v>0</v>
      </c>
      <c r="F2222">
        <v>0</v>
      </c>
      <c r="G2222">
        <v>30</v>
      </c>
    </row>
    <row r="2223" spans="1:7" x14ac:dyDescent="0.2">
      <c r="A2223" s="2">
        <f>'[1]GW Seasonality'!G2233</f>
        <v>39123</v>
      </c>
      <c r="B2223">
        <v>2.2412800953153782E-2</v>
      </c>
      <c r="C2223">
        <v>20.965120381261514</v>
      </c>
      <c r="D2223">
        <v>2.2967680571892268</v>
      </c>
      <c r="E2223">
        <v>0</v>
      </c>
      <c r="F2223">
        <v>0</v>
      </c>
      <c r="G2223">
        <v>30</v>
      </c>
    </row>
    <row r="2224" spans="1:7" x14ac:dyDescent="0.2">
      <c r="A2224" s="2">
        <f>'[1]GW Seasonality'!G2234</f>
        <v>39124</v>
      </c>
      <c r="B2224">
        <v>2.2428066782963583E-2</v>
      </c>
      <c r="C2224">
        <v>20.971226713185434</v>
      </c>
      <c r="D2224">
        <v>2.2976840069778151</v>
      </c>
      <c r="E2224">
        <v>0</v>
      </c>
      <c r="F2224">
        <v>0</v>
      </c>
      <c r="G2224">
        <v>30</v>
      </c>
    </row>
    <row r="2225" spans="1:7" x14ac:dyDescent="0.2">
      <c r="A2225" s="2">
        <f>'[1]GW Seasonality'!G2235</f>
        <v>39125</v>
      </c>
      <c r="B2225">
        <v>2.2441874318527337E-2</v>
      </c>
      <c r="C2225">
        <v>20.976749727410933</v>
      </c>
      <c r="D2225">
        <v>2.2985124591116399</v>
      </c>
      <c r="E2225">
        <v>0</v>
      </c>
      <c r="F2225">
        <v>0</v>
      </c>
      <c r="G2225">
        <v>30</v>
      </c>
    </row>
    <row r="2226" spans="1:7" x14ac:dyDescent="0.2">
      <c r="A2226" s="2">
        <f>'[1]GW Seasonality'!G2236</f>
        <v>39126</v>
      </c>
      <c r="B2226">
        <v>2.2454219473973122E-2</v>
      </c>
      <c r="C2226">
        <v>20.981687789589248</v>
      </c>
      <c r="D2226">
        <v>2.2992531684383875</v>
      </c>
      <c r="E2226">
        <v>0</v>
      </c>
      <c r="F2226">
        <v>0</v>
      </c>
      <c r="G2226">
        <v>30</v>
      </c>
    </row>
    <row r="2227" spans="1:7" x14ac:dyDescent="0.2">
      <c r="A2227" s="2">
        <f>'[1]GW Seasonality'!G2237</f>
        <v>39127</v>
      </c>
      <c r="B2227">
        <v>2.2465098596170838E-2</v>
      </c>
      <c r="C2227">
        <v>20.986039438468332</v>
      </c>
      <c r="D2227">
        <v>2.2999059157702502</v>
      </c>
      <c r="E2227">
        <v>0</v>
      </c>
      <c r="F2227">
        <v>0</v>
      </c>
      <c r="G2227">
        <v>30</v>
      </c>
    </row>
    <row r="2228" spans="1:7" x14ac:dyDescent="0.2">
      <c r="A2228" s="2">
        <f>'[1]GW Seasonality'!G2238</f>
        <v>39128</v>
      </c>
      <c r="B2228">
        <v>2.2474508465813184E-2</v>
      </c>
      <c r="C2228">
        <v>20.989803386325274</v>
      </c>
      <c r="D2228">
        <v>2.3004705079487913</v>
      </c>
      <c r="E2228">
        <v>0</v>
      </c>
      <c r="F2228">
        <v>0</v>
      </c>
      <c r="G2228">
        <v>30</v>
      </c>
    </row>
    <row r="2229" spans="1:7" x14ac:dyDescent="0.2">
      <c r="A2229" s="2">
        <f>'[1]GW Seasonality'!G2239</f>
        <v>39129</v>
      </c>
      <c r="B2229">
        <v>2.2482446298368354E-2</v>
      </c>
      <c r="C2229">
        <v>20.992978519347343</v>
      </c>
      <c r="D2229">
        <v>2.3009467779021011</v>
      </c>
      <c r="E2229">
        <v>0</v>
      </c>
      <c r="F2229">
        <v>0</v>
      </c>
      <c r="G2229">
        <v>30</v>
      </c>
    </row>
    <row r="2230" spans="1:7" x14ac:dyDescent="0.2">
      <c r="A2230" s="2">
        <f>'[1]GW Seasonality'!G2240</f>
        <v>39130</v>
      </c>
      <c r="B2230">
        <v>2.2488909744903987E-2</v>
      </c>
      <c r="C2230">
        <v>20.995563897961596</v>
      </c>
      <c r="D2230">
        <v>2.3013345846942395</v>
      </c>
      <c r="E2230">
        <v>0</v>
      </c>
      <c r="F2230">
        <v>0</v>
      </c>
      <c r="G2230">
        <v>30</v>
      </c>
    </row>
    <row r="2231" spans="1:7" x14ac:dyDescent="0.2">
      <c r="A2231" s="2">
        <f>'[1]GW Seasonality'!G2241</f>
        <v>39131</v>
      </c>
      <c r="B2231">
        <v>2.2493896892782257E-2</v>
      </c>
      <c r="C2231">
        <v>20.997558757112902</v>
      </c>
      <c r="D2231">
        <v>2.3016338135669354</v>
      </c>
      <c r="E2231">
        <v>0</v>
      </c>
      <c r="F2231">
        <v>0</v>
      </c>
      <c r="G2231">
        <v>30</v>
      </c>
    </row>
    <row r="2232" spans="1:7" x14ac:dyDescent="0.2">
      <c r="A2232" s="2">
        <f>'[1]GW Seasonality'!G2242</f>
        <v>39132</v>
      </c>
      <c r="B2232">
        <v>2.2497406266225883E-2</v>
      </c>
      <c r="C2232">
        <v>20.998962506490351</v>
      </c>
      <c r="D2232">
        <v>2.3018443759735527</v>
      </c>
      <c r="E2232">
        <v>0</v>
      </c>
      <c r="F2232">
        <v>0</v>
      </c>
      <c r="G2232">
        <v>30</v>
      </c>
    </row>
    <row r="2233" spans="1:7" x14ac:dyDescent="0.2">
      <c r="A2233" s="2">
        <f>'[1]GW Seasonality'!G2243</f>
        <v>39133</v>
      </c>
      <c r="B2233">
        <v>2.2499436826754794E-2</v>
      </c>
      <c r="C2233">
        <v>20.999774730701915</v>
      </c>
      <c r="D2233">
        <v>2.3019662096052875</v>
      </c>
      <c r="E2233">
        <v>0</v>
      </c>
      <c r="F2233">
        <v>0</v>
      </c>
      <c r="G2233">
        <v>30</v>
      </c>
    </row>
    <row r="2234" spans="1:7" x14ac:dyDescent="0.2">
      <c r="A2234" s="2">
        <f>'[1]GW Seasonality'!G2244</f>
        <v>39134</v>
      </c>
      <c r="B2234">
        <v>2.2499987973493465E-2</v>
      </c>
      <c r="C2234">
        <v>20.999995189397385</v>
      </c>
      <c r="D2234">
        <v>2.3019992784096082</v>
      </c>
      <c r="E2234">
        <v>0</v>
      </c>
      <c r="F2234">
        <v>0</v>
      </c>
      <c r="G2234">
        <v>30</v>
      </c>
    </row>
    <row r="2235" spans="1:7" x14ac:dyDescent="0.2">
      <c r="A2235" s="2">
        <f>'[1]GW Seasonality'!G2245</f>
        <v>39135</v>
      </c>
      <c r="B2235">
        <v>2.2499059543348708E-2</v>
      </c>
      <c r="C2235">
        <v>20.999623817339483</v>
      </c>
      <c r="D2235">
        <v>2.3019435726009223</v>
      </c>
      <c r="E2235">
        <v>0</v>
      </c>
      <c r="F2235">
        <v>0</v>
      </c>
      <c r="G2235">
        <v>30</v>
      </c>
    </row>
    <row r="2236" spans="1:7" x14ac:dyDescent="0.2">
      <c r="A2236" s="2">
        <f>'[1]GW Seasonality'!G2246</f>
        <v>39136</v>
      </c>
      <c r="B2236">
        <v>2.2496651811057942E-2</v>
      </c>
      <c r="C2236">
        <v>20.998660724423175</v>
      </c>
      <c r="D2236">
        <v>2.3017991086634764</v>
      </c>
      <c r="E2236">
        <v>0</v>
      </c>
      <c r="F2236">
        <v>0</v>
      </c>
      <c r="G2236">
        <v>30</v>
      </c>
    </row>
    <row r="2237" spans="1:7" x14ac:dyDescent="0.2">
      <c r="A2237" s="2">
        <f>'[1]GW Seasonality'!G2247</f>
        <v>39137</v>
      </c>
      <c r="B2237">
        <v>2.2492765489107884E-2</v>
      </c>
      <c r="C2237">
        <v>20.997106195643152</v>
      </c>
      <c r="D2237">
        <v>2.3015659293464727</v>
      </c>
      <c r="E2237">
        <v>0</v>
      </c>
      <c r="F2237">
        <v>0</v>
      </c>
      <c r="G2237">
        <v>30</v>
      </c>
    </row>
    <row r="2238" spans="1:7" x14ac:dyDescent="0.2">
      <c r="A2238" s="2">
        <f>'[1]GW Seasonality'!G2248</f>
        <v>39138</v>
      </c>
      <c r="B2238">
        <v>2.2487401727523726E-2</v>
      </c>
      <c r="C2238">
        <v>20.994960691009489</v>
      </c>
      <c r="D2238">
        <v>2.3012441036514235</v>
      </c>
      <c r="E2238">
        <v>0</v>
      </c>
      <c r="F2238">
        <v>0</v>
      </c>
      <c r="G2238">
        <v>30</v>
      </c>
    </row>
    <row r="2239" spans="1:7" x14ac:dyDescent="0.2">
      <c r="A2239" s="2">
        <f>'[1]GW Seasonality'!G2249</f>
        <v>39139</v>
      </c>
      <c r="B2239">
        <v>2.2480562113528817E-2</v>
      </c>
      <c r="C2239">
        <v>20.992224845411528</v>
      </c>
      <c r="D2239">
        <v>2.3008337268117289</v>
      </c>
      <c r="E2239">
        <v>0</v>
      </c>
      <c r="F2239">
        <v>0</v>
      </c>
      <c r="G2239">
        <v>30</v>
      </c>
    </row>
    <row r="2240" spans="1:7" x14ac:dyDescent="0.2">
      <c r="A2240" s="2">
        <f>'[1]GW Seasonality'!G2250</f>
        <v>39140</v>
      </c>
      <c r="B2240">
        <v>2.2472248671074974E-2</v>
      </c>
      <c r="C2240">
        <v>20.988899468429988</v>
      </c>
      <c r="D2240">
        <v>2.3003349202644987</v>
      </c>
      <c r="E2240">
        <v>0</v>
      </c>
      <c r="F2240">
        <v>0</v>
      </c>
      <c r="G2240">
        <v>30</v>
      </c>
    </row>
    <row r="2241" spans="1:7" x14ac:dyDescent="0.2">
      <c r="A2241" s="2">
        <f>'[1]GW Seasonality'!G2251</f>
        <v>39141</v>
      </c>
      <c r="B2241">
        <v>2.2462463860243573E-2</v>
      </c>
      <c r="C2241">
        <v>20.984985544097427</v>
      </c>
      <c r="D2241">
        <v>2.2997478316146145</v>
      </c>
      <c r="E2241">
        <v>0</v>
      </c>
      <c r="F2241">
        <v>0</v>
      </c>
      <c r="G2241">
        <v>30</v>
      </c>
    </row>
    <row r="2242" spans="1:7" x14ac:dyDescent="0.2">
      <c r="A2242" s="2">
        <f>'[1]GW Seasonality'!G2252</f>
        <v>39142</v>
      </c>
      <c r="B2242">
        <v>2.2417611330108927E-2</v>
      </c>
      <c r="C2242">
        <v>20.96704453204357</v>
      </c>
      <c r="D2242">
        <v>2.2970566798065355</v>
      </c>
      <c r="E2242">
        <v>0</v>
      </c>
      <c r="F2242">
        <v>0</v>
      </c>
      <c r="G2242">
        <v>30</v>
      </c>
    </row>
    <row r="2243" spans="1:7" x14ac:dyDescent="0.2">
      <c r="A2243" s="2">
        <f>'[1]GW Seasonality'!G2253</f>
        <v>39143</v>
      </c>
      <c r="B2243">
        <v>2.2401334620817066E-2</v>
      </c>
      <c r="C2243">
        <v>20.960533848326826</v>
      </c>
      <c r="D2243">
        <v>2.296080077249024</v>
      </c>
      <c r="E2243">
        <v>0</v>
      </c>
      <c r="F2243">
        <v>0</v>
      </c>
      <c r="G2243">
        <v>30</v>
      </c>
    </row>
    <row r="2244" spans="1:7" x14ac:dyDescent="0.2">
      <c r="A2244" s="2">
        <f>'[1]GW Seasonality'!G2254</f>
        <v>39144</v>
      </c>
      <c r="B2244">
        <v>2.2383607527756016E-2</v>
      </c>
      <c r="C2244">
        <v>20.953443011102408</v>
      </c>
      <c r="D2244">
        <v>2.2950164516653606</v>
      </c>
      <c r="E2244">
        <v>0</v>
      </c>
      <c r="F2244">
        <v>0</v>
      </c>
      <c r="G2244">
        <v>30</v>
      </c>
    </row>
    <row r="2245" spans="1:7" x14ac:dyDescent="0.2">
      <c r="A2245" s="2">
        <f>'[1]GW Seasonality'!G2255</f>
        <v>39145</v>
      </c>
      <c r="B2245">
        <v>2.2364435296657811E-2</v>
      </c>
      <c r="C2245">
        <v>20.945774118663124</v>
      </c>
      <c r="D2245">
        <v>2.2938661177994688</v>
      </c>
      <c r="E2245">
        <v>0</v>
      </c>
      <c r="F2245">
        <v>0</v>
      </c>
      <c r="G2245">
        <v>30</v>
      </c>
    </row>
    <row r="2246" spans="1:7" x14ac:dyDescent="0.2">
      <c r="A2246" s="2">
        <f>'[1]GW Seasonality'!G2256</f>
        <v>39146</v>
      </c>
      <c r="B2246">
        <v>2.234382360089409E-2</v>
      </c>
      <c r="C2246">
        <v>20.937529440357636</v>
      </c>
      <c r="D2246">
        <v>2.2926294160536456</v>
      </c>
      <c r="E2246">
        <v>0</v>
      </c>
      <c r="F2246">
        <v>0</v>
      </c>
      <c r="G2246">
        <v>30</v>
      </c>
    </row>
    <row r="2247" spans="1:7" x14ac:dyDescent="0.2">
      <c r="A2247" s="2">
        <f>'[1]GW Seasonality'!G2257</f>
        <v>39147</v>
      </c>
      <c r="B2247">
        <v>2.2321778539797235E-2</v>
      </c>
      <c r="C2247">
        <v>20.928711415918894</v>
      </c>
      <c r="D2247">
        <v>2.2913067123878341</v>
      </c>
      <c r="E2247">
        <v>0</v>
      </c>
      <c r="F2247">
        <v>0</v>
      </c>
      <c r="G2247">
        <v>30</v>
      </c>
    </row>
    <row r="2248" spans="1:7" x14ac:dyDescent="0.2">
      <c r="A2248" s="2">
        <f>'[1]GW Seasonality'!G2258</f>
        <v>39148</v>
      </c>
      <c r="B2248">
        <v>2.2298306636855496E-2</v>
      </c>
      <c r="C2248">
        <v>20.919322654742196</v>
      </c>
      <c r="D2248">
        <v>2.2898983982113297</v>
      </c>
      <c r="E2248">
        <v>0</v>
      </c>
      <c r="F2248">
        <v>0</v>
      </c>
      <c r="G2248">
        <v>30</v>
      </c>
    </row>
    <row r="2249" spans="1:7" x14ac:dyDescent="0.2">
      <c r="A2249" s="2">
        <f>'[1]GW Seasonality'!G2259</f>
        <v>39149</v>
      </c>
      <c r="B2249">
        <v>2.2273414837782581E-2</v>
      </c>
      <c r="C2249">
        <v>20.90936593511303</v>
      </c>
      <c r="D2249">
        <v>2.2884048902669547</v>
      </c>
      <c r="E2249">
        <v>0</v>
      </c>
      <c r="F2249">
        <v>0</v>
      </c>
      <c r="G2249">
        <v>30</v>
      </c>
    </row>
    <row r="2250" spans="1:7" x14ac:dyDescent="0.2">
      <c r="A2250" s="2">
        <f>'[1]GW Seasonality'!G2260</f>
        <v>39150</v>
      </c>
      <c r="B2250">
        <v>2.2247110508462307E-2</v>
      </c>
      <c r="C2250">
        <v>20.898844203384922</v>
      </c>
      <c r="D2250">
        <v>2.286826630507738</v>
      </c>
      <c r="E2250">
        <v>0</v>
      </c>
      <c r="F2250">
        <v>0</v>
      </c>
      <c r="G2250">
        <v>30</v>
      </c>
    </row>
    <row r="2251" spans="1:7" x14ac:dyDescent="0.2">
      <c r="A2251" s="2">
        <f>'[1]GW Seasonality'!G2261</f>
        <v>39151</v>
      </c>
      <c r="B2251">
        <v>2.2219401432768914E-2</v>
      </c>
      <c r="C2251">
        <v>20.887760573107563</v>
      </c>
      <c r="D2251">
        <v>2.2851640859661346</v>
      </c>
      <c r="E2251">
        <v>0</v>
      </c>
      <c r="F2251">
        <v>0</v>
      </c>
      <c r="G2251">
        <v>30</v>
      </c>
    </row>
    <row r="2252" spans="1:7" x14ac:dyDescent="0.2">
      <c r="A2252" s="2">
        <f>'[1]GW Seasonality'!G2262</f>
        <v>39152</v>
      </c>
      <c r="B2252">
        <v>2.2190295810263695E-2</v>
      </c>
      <c r="C2252">
        <v>20.876118324105477</v>
      </c>
      <c r="D2252">
        <v>2.2834177486158214</v>
      </c>
      <c r="E2252">
        <v>0</v>
      </c>
      <c r="F2252">
        <v>0</v>
      </c>
      <c r="G2252">
        <v>30</v>
      </c>
    </row>
    <row r="2253" spans="1:7" x14ac:dyDescent="0.2">
      <c r="A2253" s="2">
        <f>'[1]GW Seasonality'!G2263</f>
        <v>39153</v>
      </c>
      <c r="B2253">
        <v>2.2159802253768617E-2</v>
      </c>
      <c r="C2253">
        <v>20.863920901507448</v>
      </c>
      <c r="D2253">
        <v>2.2815881352261171</v>
      </c>
      <c r="E2253">
        <v>0</v>
      </c>
      <c r="F2253">
        <v>0</v>
      </c>
      <c r="G2253">
        <v>30</v>
      </c>
    </row>
    <row r="2254" spans="1:7" x14ac:dyDescent="0.2">
      <c r="A2254" s="2">
        <f>'[1]GW Seasonality'!G2264</f>
        <v>39154</v>
      </c>
      <c r="B2254">
        <v>2.2127929786817643E-2</v>
      </c>
      <c r="C2254">
        <v>20.851171914727054</v>
      </c>
      <c r="D2254">
        <v>2.2796757872090585</v>
      </c>
      <c r="E2254">
        <v>0</v>
      </c>
      <c r="F2254">
        <v>0</v>
      </c>
      <c r="G2254">
        <v>30</v>
      </c>
    </row>
    <row r="2255" spans="1:7" x14ac:dyDescent="0.2">
      <c r="A2255" s="2">
        <f>'[1]GW Seasonality'!G2265</f>
        <v>39155</v>
      </c>
      <c r="B2255">
        <v>2.2094687840986515E-2</v>
      </c>
      <c r="C2255">
        <v>20.837875136394604</v>
      </c>
      <c r="D2255">
        <v>2.2776812704591909</v>
      </c>
      <c r="E2255">
        <v>0</v>
      </c>
      <c r="F2255">
        <v>0</v>
      </c>
      <c r="G2255">
        <v>30</v>
      </c>
    </row>
    <row r="2256" spans="1:7" x14ac:dyDescent="0.2">
      <c r="A2256" s="2">
        <f>'[1]GW Seasonality'!G2266</f>
        <v>39156</v>
      </c>
      <c r="B2256">
        <v>2.206008625310182E-2</v>
      </c>
      <c r="C2256">
        <v>20.824034501240728</v>
      </c>
      <c r="D2256">
        <v>2.2756051751861093</v>
      </c>
      <c r="E2256">
        <v>0</v>
      </c>
      <c r="F2256">
        <v>0</v>
      </c>
      <c r="G2256">
        <v>30</v>
      </c>
    </row>
    <row r="2257" spans="1:7" x14ac:dyDescent="0.2">
      <c r="A2257" s="2">
        <f>'[1]GW Seasonality'!G2267</f>
        <v>39157</v>
      </c>
      <c r="B2257">
        <v>2.2024135262330102E-2</v>
      </c>
      <c r="C2257">
        <v>20.80965410493204</v>
      </c>
      <c r="D2257">
        <v>2.2734481157398059</v>
      </c>
      <c r="E2257">
        <v>0</v>
      </c>
      <c r="F2257">
        <v>0</v>
      </c>
      <c r="G2257">
        <v>30</v>
      </c>
    </row>
    <row r="2258" spans="1:7" x14ac:dyDescent="0.2">
      <c r="A2258" s="2">
        <f>'[1]GW Seasonality'!G2268</f>
        <v>39158</v>
      </c>
      <c r="B2258">
        <v>2.1986845507147919E-2</v>
      </c>
      <c r="C2258">
        <v>20.794738202859165</v>
      </c>
      <c r="D2258">
        <v>2.2712107304288751</v>
      </c>
      <c r="E2258">
        <v>0</v>
      </c>
      <c r="F2258">
        <v>0</v>
      </c>
      <c r="G2258">
        <v>30</v>
      </c>
    </row>
    <row r="2259" spans="1:7" x14ac:dyDescent="0.2">
      <c r="A2259" s="2">
        <f>'[1]GW Seasonality'!G2269</f>
        <v>39159</v>
      </c>
      <c r="B2259">
        <v>2.1948228022193768E-2</v>
      </c>
      <c r="C2259">
        <v>20.779291208877506</v>
      </c>
      <c r="D2259">
        <v>2.2688936813316261</v>
      </c>
      <c r="E2259">
        <v>0</v>
      </c>
      <c r="F2259">
        <v>0</v>
      </c>
      <c r="G2259">
        <v>30</v>
      </c>
    </row>
    <row r="2260" spans="1:7" x14ac:dyDescent="0.2">
      <c r="A2260" s="2">
        <f>'[1]GW Seasonality'!G2270</f>
        <v>39160</v>
      </c>
      <c r="B2260">
        <v>2.1908294235002748E-2</v>
      </c>
      <c r="C2260">
        <v>20.763317694001099</v>
      </c>
      <c r="D2260">
        <v>2.2664976541001649</v>
      </c>
      <c r="E2260">
        <v>0</v>
      </c>
      <c r="F2260">
        <v>0</v>
      </c>
      <c r="G2260">
        <v>30</v>
      </c>
    </row>
    <row r="2261" spans="1:7" x14ac:dyDescent="0.2">
      <c r="A2261" s="2">
        <f>'[1]GW Seasonality'!G2271</f>
        <v>39161</v>
      </c>
      <c r="B2261">
        <v>2.1867055962624952E-2</v>
      </c>
      <c r="C2261">
        <v>20.746822385049981</v>
      </c>
      <c r="D2261">
        <v>2.2640233577574969</v>
      </c>
      <c r="E2261">
        <v>0</v>
      </c>
      <c r="F2261">
        <v>0</v>
      </c>
      <c r="G2261">
        <v>30</v>
      </c>
    </row>
    <row r="2262" spans="1:7" x14ac:dyDescent="0.2">
      <c r="A2262" s="2">
        <f>'[1]GW Seasonality'!G2272</f>
        <v>39162</v>
      </c>
      <c r="B2262">
        <v>2.1824525408128639E-2</v>
      </c>
      <c r="C2262">
        <v>20.729810163251457</v>
      </c>
      <c r="D2262">
        <v>2.2614715244877184</v>
      </c>
      <c r="E2262">
        <v>0</v>
      </c>
      <c r="F2262">
        <v>0</v>
      </c>
      <c r="G2262">
        <v>30</v>
      </c>
    </row>
    <row r="2263" spans="1:7" x14ac:dyDescent="0.2">
      <c r="A2263" s="2">
        <f>'[1]GW Seasonality'!G2273</f>
        <v>39163</v>
      </c>
      <c r="B2263">
        <v>2.1780715156989143E-2</v>
      </c>
      <c r="C2263">
        <v>20.712286062795656</v>
      </c>
      <c r="D2263">
        <v>2.2588429094193483</v>
      </c>
      <c r="E2263">
        <v>0</v>
      </c>
      <c r="F2263">
        <v>0</v>
      </c>
      <c r="G2263">
        <v>30</v>
      </c>
    </row>
    <row r="2264" spans="1:7" x14ac:dyDescent="0.2">
      <c r="A2264" s="2">
        <f>'[1]GW Seasonality'!G2274</f>
        <v>39164</v>
      </c>
      <c r="B2264">
        <v>2.1735638173364605E-2</v>
      </c>
      <c r="C2264">
        <v>20.694255269345842</v>
      </c>
      <c r="D2264">
        <v>2.2561382904018763</v>
      </c>
      <c r="E2264">
        <v>0</v>
      </c>
      <c r="F2264">
        <v>0</v>
      </c>
      <c r="G2264">
        <v>30</v>
      </c>
    </row>
    <row r="2265" spans="1:7" x14ac:dyDescent="0.2">
      <c r="A2265" s="2">
        <f>'[1]GW Seasonality'!G2275</f>
        <v>39165</v>
      </c>
      <c r="B2265">
        <v>2.1689307796259705E-2</v>
      </c>
      <c r="C2265">
        <v>20.675723118503882</v>
      </c>
      <c r="D2265">
        <v>2.2533584677755822</v>
      </c>
      <c r="E2265">
        <v>0</v>
      </c>
      <c r="F2265">
        <v>0</v>
      </c>
      <c r="G2265">
        <v>30</v>
      </c>
    </row>
    <row r="2266" spans="1:7" x14ac:dyDescent="0.2">
      <c r="A2266" s="2">
        <f>'[1]GW Seasonality'!G2276</f>
        <v>39166</v>
      </c>
      <c r="B2266">
        <v>2.1641737735578412E-2</v>
      </c>
      <c r="C2266">
        <v>20.656695094231363</v>
      </c>
      <c r="D2266">
        <v>2.2505042641347046</v>
      </c>
      <c r="E2266">
        <v>0</v>
      </c>
      <c r="F2266">
        <v>0</v>
      </c>
      <c r="G2266">
        <v>30</v>
      </c>
    </row>
    <row r="2267" spans="1:7" x14ac:dyDescent="0.2">
      <c r="A2267" s="2">
        <f>'[1]GW Seasonality'!G2277</f>
        <v>39167</v>
      </c>
      <c r="B2267">
        <v>2.1592942068067004E-2</v>
      </c>
      <c r="C2267">
        <v>20.637176827226803</v>
      </c>
      <c r="D2267">
        <v>2.2475765240840202</v>
      </c>
      <c r="E2267">
        <v>0</v>
      </c>
      <c r="F2267">
        <v>0</v>
      </c>
      <c r="G2267">
        <v>30</v>
      </c>
    </row>
    <row r="2268" spans="1:7" x14ac:dyDescent="0.2">
      <c r="A2268" s="2">
        <f>'[1]GW Seasonality'!G2278</f>
        <v>39168</v>
      </c>
      <c r="B2268">
        <v>2.1542935233148552E-2</v>
      </c>
      <c r="C2268">
        <v>20.617174093259418</v>
      </c>
      <c r="D2268">
        <v>2.2445761139889129</v>
      </c>
      <c r="E2268">
        <v>0</v>
      </c>
      <c r="F2268">
        <v>0</v>
      </c>
      <c r="G2268">
        <v>30</v>
      </c>
    </row>
    <row r="2269" spans="1:7" x14ac:dyDescent="0.2">
      <c r="A2269" s="2">
        <f>'[1]GW Seasonality'!G2279</f>
        <v>39169</v>
      </c>
      <c r="B2269">
        <v>2.1491732028650037E-2</v>
      </c>
      <c r="C2269">
        <v>20.596692811460013</v>
      </c>
      <c r="D2269">
        <v>2.2415039217190018</v>
      </c>
      <c r="E2269">
        <v>0</v>
      </c>
      <c r="F2269">
        <v>0</v>
      </c>
      <c r="G2269">
        <v>30</v>
      </c>
    </row>
    <row r="2270" spans="1:7" x14ac:dyDescent="0.2">
      <c r="A2270" s="2">
        <f>'[1]GW Seasonality'!G2280</f>
        <v>39170</v>
      </c>
      <c r="B2270">
        <v>2.1439347606423451E-2</v>
      </c>
      <c r="C2270">
        <v>20.575739042569381</v>
      </c>
      <c r="D2270">
        <v>2.2383608563854067</v>
      </c>
      <c r="E2270">
        <v>0</v>
      </c>
      <c r="F2270">
        <v>0</v>
      </c>
      <c r="G2270">
        <v>30</v>
      </c>
    </row>
    <row r="2271" spans="1:7" x14ac:dyDescent="0.2">
      <c r="A2271" s="2">
        <f>'[1]GW Seasonality'!G2281</f>
        <v>39171</v>
      </c>
      <c r="B2271">
        <v>2.1385797467862119E-2</v>
      </c>
      <c r="C2271">
        <v>20.554318987144846</v>
      </c>
      <c r="D2271">
        <v>2.2351478480717271</v>
      </c>
      <c r="E2271">
        <v>0</v>
      </c>
      <c r="F2271">
        <v>0</v>
      </c>
      <c r="G2271">
        <v>30</v>
      </c>
    </row>
    <row r="2272" spans="1:7" x14ac:dyDescent="0.2">
      <c r="A2272" s="2">
        <f>'[1]GW Seasonality'!G2282</f>
        <v>39172</v>
      </c>
      <c r="B2272">
        <v>2.1331097459313574E-2</v>
      </c>
      <c r="C2272">
        <v>20.532438983725427</v>
      </c>
      <c r="D2272">
        <v>2.2318658475588147</v>
      </c>
      <c r="E2272">
        <v>0</v>
      </c>
      <c r="F2272">
        <v>0</v>
      </c>
      <c r="G2272">
        <v>30</v>
      </c>
    </row>
    <row r="2273" spans="1:7" x14ac:dyDescent="0.2">
      <c r="A2273" s="2">
        <f>'[1]GW Seasonality'!G2283</f>
        <v>39173</v>
      </c>
      <c r="B2273">
        <v>2.1306669335291472E-2</v>
      </c>
      <c r="C2273">
        <v>20.522667734116588</v>
      </c>
      <c r="D2273">
        <v>2.2304001601174881</v>
      </c>
      <c r="E2273">
        <v>0</v>
      </c>
      <c r="F2273">
        <v>0</v>
      </c>
      <c r="G2273">
        <v>30</v>
      </c>
    </row>
    <row r="2274" spans="1:7" x14ac:dyDescent="0.2">
      <c r="A2274" s="2">
        <f>'[1]GW Seasonality'!G2284</f>
        <v>39174</v>
      </c>
      <c r="B2274">
        <v>2.1250342037217432E-2</v>
      </c>
      <c r="C2274">
        <v>20.500136814886972</v>
      </c>
      <c r="D2274">
        <v>2.2270205222330461</v>
      </c>
      <c r="E2274">
        <v>0</v>
      </c>
      <c r="F2274">
        <v>0</v>
      </c>
      <c r="G2274">
        <v>30</v>
      </c>
    </row>
    <row r="2275" spans="1:7" x14ac:dyDescent="0.2">
      <c r="A2275" s="2">
        <f>'[1]GW Seasonality'!G2285</f>
        <v>39175</v>
      </c>
      <c r="B2275">
        <v>2.1192904952597378E-2</v>
      </c>
      <c r="C2275">
        <v>20.47716198103895</v>
      </c>
      <c r="D2275">
        <v>2.2235742971558423</v>
      </c>
      <c r="E2275">
        <v>0</v>
      </c>
      <c r="F2275">
        <v>0</v>
      </c>
      <c r="G2275">
        <v>30</v>
      </c>
    </row>
    <row r="2276" spans="1:7" x14ac:dyDescent="0.2">
      <c r="A2276" s="2">
        <f>'[1]GW Seasonality'!G2286</f>
        <v>39176</v>
      </c>
      <c r="B2276">
        <v>2.113437507798872E-2</v>
      </c>
      <c r="C2276">
        <v>20.453750031195487</v>
      </c>
      <c r="D2276">
        <v>2.2200625046793228</v>
      </c>
      <c r="E2276">
        <v>0</v>
      </c>
      <c r="F2276">
        <v>0</v>
      </c>
      <c r="G2276">
        <v>30</v>
      </c>
    </row>
    <row r="2277" spans="1:7" x14ac:dyDescent="0.2">
      <c r="A2277" s="2">
        <f>'[1]GW Seasonality'!G2287</f>
        <v>39177</v>
      </c>
      <c r="B2277">
        <v>2.1074769733323017E-2</v>
      </c>
      <c r="C2277">
        <v>20.429907893329204</v>
      </c>
      <c r="D2277">
        <v>2.2164861839993808</v>
      </c>
      <c r="E2277">
        <v>0</v>
      </c>
      <c r="F2277">
        <v>0</v>
      </c>
      <c r="G2277">
        <v>30</v>
      </c>
    </row>
    <row r="2278" spans="1:7" x14ac:dyDescent="0.2">
      <c r="A2278" s="2">
        <f>'[1]GW Seasonality'!G2288</f>
        <v>39178</v>
      </c>
      <c r="B2278">
        <v>2.1014106556780706E-2</v>
      </c>
      <c r="C2278">
        <v>20.405642622712282</v>
      </c>
      <c r="D2278">
        <v>2.2128463934068421</v>
      </c>
      <c r="E2278">
        <v>0</v>
      </c>
      <c r="F2278">
        <v>0</v>
      </c>
      <c r="G2278">
        <v>30</v>
      </c>
    </row>
    <row r="2279" spans="1:7" x14ac:dyDescent="0.2">
      <c r="A2279" s="2">
        <f>'[1]GW Seasonality'!G2289</f>
        <v>39179</v>
      </c>
      <c r="B2279">
        <v>2.0952403499571705E-2</v>
      </c>
      <c r="C2279">
        <v>20.380961399828681</v>
      </c>
      <c r="D2279">
        <v>2.2091442099743022</v>
      </c>
      <c r="E2279">
        <v>0</v>
      </c>
      <c r="F2279">
        <v>0</v>
      </c>
      <c r="G2279">
        <v>30</v>
      </c>
    </row>
    <row r="2280" spans="1:7" x14ac:dyDescent="0.2">
      <c r="A2280" s="2">
        <f>'[1]GW Seasonality'!G2290</f>
        <v>39180</v>
      </c>
      <c r="B2280">
        <v>2.0889678820623352E-2</v>
      </c>
      <c r="C2280">
        <v>20.355871528249342</v>
      </c>
      <c r="D2280">
        <v>2.2053807292374015</v>
      </c>
      <c r="E2280">
        <v>0</v>
      </c>
      <c r="F2280">
        <v>0</v>
      </c>
      <c r="G2280">
        <v>30</v>
      </c>
    </row>
    <row r="2281" spans="1:7" x14ac:dyDescent="0.2">
      <c r="A2281" s="2">
        <f>'[1]GW Seasonality'!G2291</f>
        <v>39181</v>
      </c>
      <c r="B2281">
        <v>2.0825951081177286E-2</v>
      </c>
      <c r="C2281">
        <v>20.330380432470914</v>
      </c>
      <c r="D2281">
        <v>2.2015570648706371</v>
      </c>
      <c r="E2281">
        <v>0</v>
      </c>
      <c r="F2281">
        <v>0</v>
      </c>
      <c r="G2281">
        <v>30</v>
      </c>
    </row>
    <row r="2282" spans="1:7" x14ac:dyDescent="0.2">
      <c r="A2282" s="2">
        <f>'[1]GW Seasonality'!G2292</f>
        <v>39182</v>
      </c>
      <c r="B2282">
        <v>2.0761239139296894E-2</v>
      </c>
      <c r="C2282">
        <v>20.304495655718757</v>
      </c>
      <c r="D2282">
        <v>2.1976743483578134</v>
      </c>
      <c r="E2282">
        <v>0</v>
      </c>
      <c r="F2282">
        <v>0</v>
      </c>
      <c r="G2282">
        <v>30</v>
      </c>
    </row>
    <row r="2283" spans="1:7" x14ac:dyDescent="0.2">
      <c r="A2283" s="2">
        <f>'[1]GW Seasonality'!G2293</f>
        <v>39183</v>
      </c>
      <c r="B2283">
        <v>2.0695562144286892E-2</v>
      </c>
      <c r="C2283">
        <v>20.278224857714754</v>
      </c>
      <c r="D2283">
        <v>2.1937337286572132</v>
      </c>
      <c r="E2283">
        <v>0</v>
      </c>
      <c r="F2283">
        <v>0</v>
      </c>
      <c r="G2283">
        <v>30</v>
      </c>
    </row>
    <row r="2284" spans="1:7" x14ac:dyDescent="0.2">
      <c r="A2284" s="2">
        <f>'[1]GW Seasonality'!G2294</f>
        <v>39184</v>
      </c>
      <c r="B2284">
        <v>2.0628939531026742E-2</v>
      </c>
      <c r="C2284">
        <v>20.251575812410696</v>
      </c>
      <c r="D2284">
        <v>2.1897363718616045</v>
      </c>
      <c r="E2284">
        <v>0</v>
      </c>
      <c r="F2284">
        <v>0</v>
      </c>
      <c r="G2284">
        <v>30</v>
      </c>
    </row>
    <row r="2285" spans="1:7" x14ac:dyDescent="0.2">
      <c r="A2285" s="2">
        <f>'[1]GW Seasonality'!G2295</f>
        <v>39185</v>
      </c>
      <c r="B2285">
        <v>2.0561391014219568E-2</v>
      </c>
      <c r="C2285">
        <v>20.224556405687828</v>
      </c>
      <c r="D2285">
        <v>2.1856834608531739</v>
      </c>
      <c r="E2285">
        <v>0</v>
      </c>
      <c r="F2285">
        <v>0</v>
      </c>
      <c r="G2285">
        <v>30</v>
      </c>
    </row>
    <row r="2286" spans="1:7" x14ac:dyDescent="0.2">
      <c r="A2286" s="2">
        <f>'[1]GW Seasonality'!G2296</f>
        <v>39186</v>
      </c>
      <c r="B2286">
        <v>2.0492936582558238E-2</v>
      </c>
      <c r="C2286">
        <v>20.197174633023295</v>
      </c>
      <c r="D2286">
        <v>2.181576194953494</v>
      </c>
      <c r="E2286">
        <v>0</v>
      </c>
      <c r="F2286">
        <v>0</v>
      </c>
      <c r="G2286">
        <v>30</v>
      </c>
    </row>
    <row r="2287" spans="1:7" x14ac:dyDescent="0.2">
      <c r="A2287" s="2">
        <f>'[1]GW Seasonality'!G2297</f>
        <v>39187</v>
      </c>
      <c r="B2287">
        <v>2.0423596492810413E-2</v>
      </c>
      <c r="C2287">
        <v>20.169438597124163</v>
      </c>
      <c r="D2287">
        <v>2.1774157895686246</v>
      </c>
      <c r="E2287">
        <v>0</v>
      </c>
      <c r="F2287">
        <v>0</v>
      </c>
      <c r="G2287">
        <v>30</v>
      </c>
    </row>
    <row r="2288" spans="1:7" x14ac:dyDescent="0.2">
      <c r="A2288" s="2">
        <f>'[1]GW Seasonality'!G2298</f>
        <v>39188</v>
      </c>
      <c r="B2288">
        <v>2.0353391263824218E-2</v>
      </c>
      <c r="C2288">
        <v>20.141356505529686</v>
      </c>
      <c r="D2288">
        <v>2.1732034758294532</v>
      </c>
      <c r="E2288">
        <v>0</v>
      </c>
      <c r="F2288">
        <v>0</v>
      </c>
      <c r="G2288">
        <v>30</v>
      </c>
    </row>
    <row r="2289" spans="1:7" x14ac:dyDescent="0.2">
      <c r="A2289" s="2">
        <f>'[1]GW Seasonality'!G2299</f>
        <v>39189</v>
      </c>
      <c r="B2289">
        <v>2.0282341670456405E-2</v>
      </c>
      <c r="C2289">
        <v>20.112936668182563</v>
      </c>
      <c r="D2289">
        <v>2.1689405002273845</v>
      </c>
      <c r="E2289">
        <v>0</v>
      </c>
      <c r="F2289">
        <v>0</v>
      </c>
      <c r="G2289">
        <v>30</v>
      </c>
    </row>
    <row r="2290" spans="1:7" x14ac:dyDescent="0.2">
      <c r="A2290" s="2">
        <f>'[1]GW Seasonality'!G2300</f>
        <v>39190</v>
      </c>
      <c r="B2290">
        <v>2.0210468737424735E-2</v>
      </c>
      <c r="C2290">
        <v>20.084187494969893</v>
      </c>
      <c r="D2290">
        <v>2.1646281242454837</v>
      </c>
      <c r="E2290">
        <v>0</v>
      </c>
      <c r="F2290">
        <v>0</v>
      </c>
      <c r="G2290">
        <v>30</v>
      </c>
    </row>
    <row r="2291" spans="1:7" x14ac:dyDescent="0.2">
      <c r="A2291" s="2">
        <f>'[1]GW Seasonality'!G2301</f>
        <v>39191</v>
      </c>
      <c r="B2291">
        <v>2.0137793733086409E-2</v>
      </c>
      <c r="C2291">
        <v>20.055117493234562</v>
      </c>
      <c r="D2291">
        <v>2.1602676239851846</v>
      </c>
      <c r="E2291">
        <v>0</v>
      </c>
      <c r="F2291">
        <v>0</v>
      </c>
      <c r="G2291">
        <v>30</v>
      </c>
    </row>
    <row r="2292" spans="1:7" x14ac:dyDescent="0.2">
      <c r="A2292" s="2">
        <f>'[1]GW Seasonality'!G2302</f>
        <v>39192</v>
      </c>
      <c r="B2292">
        <v>2.0064338163144443E-2</v>
      </c>
      <c r="C2292">
        <v>20.025735265257776</v>
      </c>
      <c r="D2292">
        <v>2.1558602897886661</v>
      </c>
      <c r="E2292">
        <v>0</v>
      </c>
      <c r="F2292">
        <v>0</v>
      </c>
      <c r="G2292">
        <v>30</v>
      </c>
    </row>
    <row r="2293" spans="1:7" x14ac:dyDescent="0.2">
      <c r="A2293" s="2">
        <f>'[1]GW Seasonality'!G2303</f>
        <v>39193</v>
      </c>
      <c r="B2293">
        <v>1.999012376428377E-2</v>
      </c>
      <c r="C2293">
        <v>19.996049505713508</v>
      </c>
      <c r="D2293">
        <v>2.1514074258570264</v>
      </c>
      <c r="E2293">
        <v>0</v>
      </c>
      <c r="F2293">
        <v>0</v>
      </c>
      <c r="G2293">
        <v>30</v>
      </c>
    </row>
    <row r="2294" spans="1:7" x14ac:dyDescent="0.2">
      <c r="A2294" s="2">
        <f>'[1]GW Seasonality'!G2304</f>
        <v>39194</v>
      </c>
      <c r="B2294">
        <v>1.9915172497739005E-2</v>
      </c>
      <c r="C2294">
        <v>19.966068999095601</v>
      </c>
      <c r="D2294">
        <v>2.1469103498643398</v>
      </c>
      <c r="E2294">
        <v>0</v>
      </c>
      <c r="F2294">
        <v>0</v>
      </c>
      <c r="G2294">
        <v>30</v>
      </c>
    </row>
    <row r="2295" spans="1:7" x14ac:dyDescent="0.2">
      <c r="A2295" s="2">
        <f>'[1]GW Seasonality'!G2305</f>
        <v>39195</v>
      </c>
      <c r="B2295">
        <v>1.983950654279577E-2</v>
      </c>
      <c r="C2295">
        <v>19.935802617118306</v>
      </c>
      <c r="D2295">
        <v>2.142370392567746</v>
      </c>
      <c r="E2295">
        <v>0</v>
      </c>
      <c r="F2295">
        <v>0</v>
      </c>
      <c r="G2295">
        <v>30</v>
      </c>
    </row>
    <row r="2296" spans="1:7" x14ac:dyDescent="0.2">
      <c r="A2296" s="2">
        <f>'[1]GW Seasonality'!G2306</f>
        <v>39196</v>
      </c>
      <c r="B2296">
        <v>1.9763148290227479E-2</v>
      </c>
      <c r="C2296">
        <v>19.905259316090991</v>
      </c>
      <c r="D2296">
        <v>2.1377888974136487</v>
      </c>
      <c r="E2296">
        <v>0</v>
      </c>
      <c r="F2296">
        <v>0</v>
      </c>
      <c r="G2296">
        <v>30</v>
      </c>
    </row>
    <row r="2297" spans="1:7" x14ac:dyDescent="0.2">
      <c r="A2297" s="2">
        <f>'[1]GW Seasonality'!G2307</f>
        <v>39197</v>
      </c>
      <c r="B2297">
        <v>1.968612033566956E-2</v>
      </c>
      <c r="C2297">
        <v>19.874448134267823</v>
      </c>
      <c r="D2297">
        <v>2.1331672201401735</v>
      </c>
      <c r="E2297">
        <v>0</v>
      </c>
      <c r="F2297">
        <v>0</v>
      </c>
      <c r="G2297">
        <v>30</v>
      </c>
    </row>
    <row r="2298" spans="1:7" x14ac:dyDescent="0.2">
      <c r="A2298" s="2">
        <f>'[1]GW Seasonality'!G2308</f>
        <v>39198</v>
      </c>
      <c r="B2298">
        <v>1.9608445472933018E-2</v>
      </c>
      <c r="C2298">
        <v>19.843378189173208</v>
      </c>
      <c r="D2298">
        <v>2.1285067283759807</v>
      </c>
      <c r="E2298">
        <v>0</v>
      </c>
      <c r="F2298">
        <v>0</v>
      </c>
      <c r="G2298">
        <v>30</v>
      </c>
    </row>
    <row r="2299" spans="1:7" x14ac:dyDescent="0.2">
      <c r="A2299" s="2">
        <f>'[1]GW Seasonality'!G2309</f>
        <v>39199</v>
      </c>
      <c r="B2299">
        <v>1.9530146687259411E-2</v>
      </c>
      <c r="C2299">
        <v>19.812058674903763</v>
      </c>
      <c r="D2299">
        <v>2.1238088012355645</v>
      </c>
      <c r="E2299">
        <v>0</v>
      </c>
      <c r="F2299">
        <v>0</v>
      </c>
      <c r="G2299">
        <v>30</v>
      </c>
    </row>
    <row r="2300" spans="1:7" x14ac:dyDescent="0.2">
      <c r="A2300" s="2">
        <f>'[1]GW Seasonality'!G2310</f>
        <v>39200</v>
      </c>
      <c r="B2300">
        <v>1.9451247148519122E-2</v>
      </c>
      <c r="C2300">
        <v>19.780498859407647</v>
      </c>
      <c r="D2300">
        <v>2.1190748289111472</v>
      </c>
      <c r="E2300">
        <v>0</v>
      </c>
      <c r="F2300">
        <v>0</v>
      </c>
      <c r="G2300">
        <v>30</v>
      </c>
    </row>
    <row r="2301" spans="1:7" x14ac:dyDescent="0.2">
      <c r="A2301" s="2">
        <f>'[1]GW Seasonality'!G2311</f>
        <v>39201</v>
      </c>
      <c r="B2301">
        <v>1.9371770204355043E-2</v>
      </c>
      <c r="C2301">
        <v>19.748708081742016</v>
      </c>
      <c r="D2301">
        <v>2.1143062122613023</v>
      </c>
      <c r="E2301">
        <v>0</v>
      </c>
      <c r="F2301">
        <v>0</v>
      </c>
      <c r="G2301">
        <v>30</v>
      </c>
    </row>
    <row r="2302" spans="1:7" x14ac:dyDescent="0.2">
      <c r="A2302" s="2">
        <f>'[1]GW Seasonality'!G2312</f>
        <v>39202</v>
      </c>
      <c r="B2302">
        <v>1.9291739373273602E-2</v>
      </c>
      <c r="C2302">
        <v>19.716695749309441</v>
      </c>
      <c r="D2302">
        <v>2.1095043623964163</v>
      </c>
      <c r="E2302">
        <v>0</v>
      </c>
      <c r="F2302">
        <v>0</v>
      </c>
      <c r="G2302">
        <v>30</v>
      </c>
    </row>
    <row r="2303" spans="1:7" x14ac:dyDescent="0.2">
      <c r="A2303" s="2">
        <f>'[1]GW Seasonality'!G2313</f>
        <v>39203</v>
      </c>
      <c r="B2303">
        <v>1.9175569650284833E-2</v>
      </c>
      <c r="C2303">
        <v>19.670227860113933</v>
      </c>
      <c r="D2303">
        <v>2.1025341790170895</v>
      </c>
      <c r="E2303">
        <v>0</v>
      </c>
      <c r="F2303">
        <v>0</v>
      </c>
      <c r="G2303">
        <v>30</v>
      </c>
    </row>
    <row r="2304" spans="1:7" x14ac:dyDescent="0.2">
      <c r="A2304" s="2">
        <f>'[1]GW Seasonality'!G2314</f>
        <v>39204</v>
      </c>
      <c r="B2304">
        <v>1.9094287039964734E-2</v>
      </c>
      <c r="C2304">
        <v>19.637714815985895</v>
      </c>
      <c r="D2304">
        <v>2.097657222397884</v>
      </c>
      <c r="E2304">
        <v>0</v>
      </c>
      <c r="F2304">
        <v>0</v>
      </c>
      <c r="G2304">
        <v>30</v>
      </c>
    </row>
    <row r="2305" spans="1:7" x14ac:dyDescent="0.2">
      <c r="A2305" s="2">
        <f>'[1]GW Seasonality'!G2315</f>
        <v>39205</v>
      </c>
      <c r="B2305">
        <v>1.9012532654459902E-2</v>
      </c>
      <c r="C2305">
        <v>19.605013061783961</v>
      </c>
      <c r="D2305">
        <v>2.0927519592675941</v>
      </c>
      <c r="E2305">
        <v>0</v>
      </c>
      <c r="F2305">
        <v>0</v>
      </c>
      <c r="G2305">
        <v>30</v>
      </c>
    </row>
    <row r="2306" spans="1:7" x14ac:dyDescent="0.2">
      <c r="A2306" s="2">
        <f>'[1]GW Seasonality'!G2316</f>
        <v>39206</v>
      </c>
      <c r="B2306">
        <v>1.8930330686208301E-2</v>
      </c>
      <c r="C2306">
        <v>19.572132274483319</v>
      </c>
      <c r="D2306">
        <v>2.087819841172498</v>
      </c>
      <c r="E2306">
        <v>0</v>
      </c>
      <c r="F2306">
        <v>0</v>
      </c>
      <c r="G2306">
        <v>30</v>
      </c>
    </row>
    <row r="2307" spans="1:7" x14ac:dyDescent="0.2">
      <c r="A2307" s="2">
        <f>'[1]GW Seasonality'!G2317</f>
        <v>39207</v>
      </c>
      <c r="B2307">
        <v>1.8847705460094843E-2</v>
      </c>
      <c r="C2307">
        <v>19.539082184037937</v>
      </c>
      <c r="D2307">
        <v>2.0828623276056906</v>
      </c>
      <c r="E2307">
        <v>0</v>
      </c>
      <c r="F2307">
        <v>0</v>
      </c>
      <c r="G2307">
        <v>30</v>
      </c>
    </row>
    <row r="2308" spans="1:7" x14ac:dyDescent="0.2">
      <c r="A2308" s="2">
        <f>'[1]GW Seasonality'!G2318</f>
        <v>39208</v>
      </c>
      <c r="B2308">
        <v>1.876468142625325E-2</v>
      </c>
      <c r="C2308">
        <v>19.5058725705013</v>
      </c>
      <c r="D2308">
        <v>2.0778808855751949</v>
      </c>
      <c r="E2308">
        <v>0</v>
      </c>
      <c r="F2308">
        <v>0</v>
      </c>
      <c r="G2308">
        <v>30</v>
      </c>
    </row>
    <row r="2309" spans="1:7" x14ac:dyDescent="0.2">
      <c r="A2309" s="2">
        <f>'[1]GW Seasonality'!G2319</f>
        <v>39209</v>
      </c>
      <c r="B2309">
        <v>1.8681283152830859E-2</v>
      </c>
      <c r="C2309">
        <v>19.472513261132342</v>
      </c>
      <c r="D2309">
        <v>2.0728769891698517</v>
      </c>
      <c r="E2309">
        <v>0</v>
      </c>
      <c r="F2309">
        <v>0</v>
      </c>
      <c r="G2309">
        <v>30</v>
      </c>
    </row>
    <row r="2310" spans="1:7" x14ac:dyDescent="0.2">
      <c r="A2310" s="2">
        <f>'[1]GW Seasonality'!G2320</f>
        <v>39210</v>
      </c>
      <c r="B2310">
        <v>1.8597535318718529E-2</v>
      </c>
      <c r="C2310">
        <v>19.439014127487411</v>
      </c>
      <c r="D2310">
        <v>2.0678521191231116</v>
      </c>
      <c r="E2310">
        <v>0</v>
      </c>
      <c r="F2310">
        <v>0</v>
      </c>
      <c r="G2310">
        <v>30</v>
      </c>
    </row>
    <row r="2311" spans="1:7" x14ac:dyDescent="0.2">
      <c r="A2311" s="2">
        <f>'[1]GW Seasonality'!G2321</f>
        <v>39211</v>
      </c>
      <c r="B2311">
        <v>1.8513462706247742E-2</v>
      </c>
      <c r="C2311">
        <v>19.405385082499095</v>
      </c>
      <c r="D2311">
        <v>2.0628077623748644</v>
      </c>
      <c r="E2311">
        <v>0</v>
      </c>
      <c r="F2311">
        <v>0</v>
      </c>
      <c r="G2311">
        <v>30</v>
      </c>
    </row>
    <row r="2312" spans="1:7" x14ac:dyDescent="0.2">
      <c r="A2312" s="2">
        <f>'[1]GW Seasonality'!G2322</f>
        <v>39212</v>
      </c>
      <c r="B2312">
        <v>1.842909019385713E-2</v>
      </c>
      <c r="C2312">
        <v>19.371636077542853</v>
      </c>
      <c r="D2312">
        <v>2.0577454116314273</v>
      </c>
      <c r="E2312">
        <v>0</v>
      </c>
      <c r="F2312">
        <v>0</v>
      </c>
      <c r="G2312">
        <v>30</v>
      </c>
    </row>
    <row r="2313" spans="1:7" x14ac:dyDescent="0.2">
      <c r="A2313" s="2">
        <f>'[1]GW Seasonality'!G2323</f>
        <v>39213</v>
      </c>
      <c r="B2313">
        <v>1.8344442748730531E-2</v>
      </c>
      <c r="C2313">
        <v>19.337777099492211</v>
      </c>
      <c r="D2313">
        <v>2.0526665649238316</v>
      </c>
      <c r="E2313">
        <v>0</v>
      </c>
      <c r="F2313">
        <v>0</v>
      </c>
      <c r="G2313">
        <v>30</v>
      </c>
    </row>
    <row r="2314" spans="1:7" x14ac:dyDescent="0.2">
      <c r="A2314" s="2">
        <f>'[1]GW Seasonality'!G2324</f>
        <v>39214</v>
      </c>
      <c r="B2314">
        <v>1.8259545419408805E-2</v>
      </c>
      <c r="C2314">
        <v>19.303818167763524</v>
      </c>
      <c r="D2314">
        <v>2.0475727251645282</v>
      </c>
      <c r="E2314">
        <v>0</v>
      </c>
      <c r="F2314">
        <v>0</v>
      </c>
      <c r="G2314">
        <v>30</v>
      </c>
    </row>
    <row r="2315" spans="1:7" x14ac:dyDescent="0.2">
      <c r="A2315" s="2">
        <f>'[1]GW Seasonality'!G2325</f>
        <v>39215</v>
      </c>
      <c r="B2315">
        <v>1.817442332837757E-2</v>
      </c>
      <c r="C2315">
        <v>19.269769331351029</v>
      </c>
      <c r="D2315">
        <v>2.0424653997026541</v>
      </c>
      <c r="E2315">
        <v>0</v>
      </c>
      <c r="F2315">
        <v>0</v>
      </c>
      <c r="G2315">
        <v>30</v>
      </c>
    </row>
    <row r="2316" spans="1:7" x14ac:dyDescent="0.2">
      <c r="A2316" s="2">
        <f>'[1]GW Seasonality'!G2326</f>
        <v>39216</v>
      </c>
      <c r="B2316">
        <v>1.8089101664633032E-2</v>
      </c>
      <c r="C2316">
        <v>19.235640665853214</v>
      </c>
      <c r="D2316">
        <v>2.0373460998779818</v>
      </c>
      <c r="E2316">
        <v>0</v>
      </c>
      <c r="F2316">
        <v>0</v>
      </c>
      <c r="G2316">
        <v>30</v>
      </c>
    </row>
    <row r="2317" spans="1:7" x14ac:dyDescent="0.2">
      <c r="A2317" s="2">
        <f>'[1]GW Seasonality'!G2327</f>
        <v>39217</v>
      </c>
      <c r="B2317">
        <v>1.8003605676228201E-2</v>
      </c>
      <c r="C2317">
        <v>19.201442270491281</v>
      </c>
      <c r="D2317">
        <v>2.0322163405736919</v>
      </c>
      <c r="E2317">
        <v>0</v>
      </c>
      <c r="F2317">
        <v>0</v>
      </c>
      <c r="G2317">
        <v>30</v>
      </c>
    </row>
    <row r="2318" spans="1:7" x14ac:dyDescent="0.2">
      <c r="A2318" s="2">
        <f>'[1]GW Seasonality'!G2328</f>
        <v>39218</v>
      </c>
      <c r="B2318">
        <v>1.7917960662801539E-2</v>
      </c>
      <c r="C2318">
        <v>19.167184265120614</v>
      </c>
      <c r="D2318">
        <v>2.0270776397680921</v>
      </c>
      <c r="E2318">
        <v>0</v>
      </c>
      <c r="F2318">
        <v>0</v>
      </c>
      <c r="G2318">
        <v>30</v>
      </c>
    </row>
    <row r="2319" spans="1:7" x14ac:dyDescent="0.2">
      <c r="A2319" s="2">
        <f>'[1]GW Seasonality'!G2329</f>
        <v>39219</v>
      </c>
      <c r="B2319">
        <v>1.7832191968090407E-2</v>
      </c>
      <c r="C2319">
        <v>19.132876787236164</v>
      </c>
      <c r="D2319">
        <v>2.0219315180854243</v>
      </c>
      <c r="E2319">
        <v>0</v>
      </c>
      <c r="F2319">
        <v>0</v>
      </c>
      <c r="G2319">
        <v>30</v>
      </c>
    </row>
    <row r="2320" spans="1:7" x14ac:dyDescent="0.2">
      <c r="A2320" s="2">
        <f>'[1]GW Seasonality'!G2330</f>
        <v>39220</v>
      </c>
      <c r="B2320">
        <v>1.7746324972431466E-2</v>
      </c>
      <c r="C2320">
        <v>19.098529988972587</v>
      </c>
      <c r="D2320">
        <v>2.0167794983458878</v>
      </c>
      <c r="E2320">
        <v>0</v>
      </c>
      <c r="F2320">
        <v>0</v>
      </c>
      <c r="G2320">
        <v>30</v>
      </c>
    </row>
    <row r="2321" spans="1:7" x14ac:dyDescent="0.2">
      <c r="A2321" s="2">
        <f>'[1]GW Seasonality'!G2331</f>
        <v>39221</v>
      </c>
      <c r="B2321">
        <v>1.7660385085250196E-2</v>
      </c>
      <c r="C2321">
        <v>19.064154034100078</v>
      </c>
      <c r="D2321">
        <v>2.0116231051150115</v>
      </c>
      <c r="E2321">
        <v>0</v>
      </c>
      <c r="F2321">
        <v>0</v>
      </c>
      <c r="G2321">
        <v>30</v>
      </c>
    </row>
    <row r="2322" spans="1:7" x14ac:dyDescent="0.2">
      <c r="A2322" s="2">
        <f>'[1]GW Seasonality'!G2332</f>
        <v>39222</v>
      </c>
      <c r="B2322">
        <v>1.7574397737541853E-2</v>
      </c>
      <c r="C2322">
        <v>19.02975909501674</v>
      </c>
      <c r="D2322">
        <v>2.006463864252511</v>
      </c>
      <c r="E2322">
        <v>0</v>
      </c>
      <c r="F2322">
        <v>0</v>
      </c>
      <c r="G2322">
        <v>30</v>
      </c>
    </row>
    <row r="2323" spans="1:7" x14ac:dyDescent="0.2">
      <c r="A2323" s="2">
        <f>'[1]GW Seasonality'!G2333</f>
        <v>39223</v>
      </c>
      <c r="B2323">
        <v>1.7488388374346023E-2</v>
      </c>
      <c r="C2323">
        <v>18.995355349738411</v>
      </c>
      <c r="D2323">
        <v>2.0013033024607614</v>
      </c>
      <c r="E2323">
        <v>0</v>
      </c>
      <c r="F2323">
        <v>0</v>
      </c>
      <c r="G2323">
        <v>30</v>
      </c>
    </row>
    <row r="2324" spans="1:7" x14ac:dyDescent="0.2">
      <c r="A2324" s="2">
        <f>'[1]GW Seasonality'!G2334</f>
        <v>39224</v>
      </c>
      <c r="B2324">
        <v>1.7402382447217039E-2</v>
      </c>
      <c r="C2324">
        <v>18.960952978886816</v>
      </c>
      <c r="D2324">
        <v>1.9961429468330223</v>
      </c>
      <c r="E2324">
        <v>0</v>
      </c>
      <c r="F2324">
        <v>0</v>
      </c>
      <c r="G2324">
        <v>30</v>
      </c>
    </row>
    <row r="2325" spans="1:7" x14ac:dyDescent="0.2">
      <c r="A2325" s="2">
        <f>'[1]GW Seasonality'!G2335</f>
        <v>39225</v>
      </c>
      <c r="B2325">
        <v>1.731640540669244E-2</v>
      </c>
      <c r="C2325">
        <v>18.926562162676976</v>
      </c>
      <c r="D2325">
        <v>1.9909843244015462</v>
      </c>
      <c r="E2325">
        <v>0</v>
      </c>
      <c r="F2325">
        <v>0</v>
      </c>
      <c r="G2325">
        <v>30</v>
      </c>
    </row>
    <row r="2326" spans="1:7" x14ac:dyDescent="0.2">
      <c r="A2326" s="2">
        <f>'[1]GW Seasonality'!G2336</f>
        <v>39226</v>
      </c>
      <c r="B2326">
        <v>1.723048269476175E-2</v>
      </c>
      <c r="C2326">
        <v>18.8921930779047</v>
      </c>
      <c r="D2326">
        <v>1.985828961685705</v>
      </c>
      <c r="E2326">
        <v>0</v>
      </c>
      <c r="F2326">
        <v>0</v>
      </c>
      <c r="G2326">
        <v>30</v>
      </c>
    </row>
    <row r="2327" spans="1:7" x14ac:dyDescent="0.2">
      <c r="A2327" s="2">
        <f>'[1]GW Seasonality'!G2337</f>
        <v>39227</v>
      </c>
      <c r="B2327">
        <v>1.7144639737337802E-2</v>
      </c>
      <c r="C2327">
        <v>18.85785589493512</v>
      </c>
      <c r="D2327">
        <v>1.9806783842402678</v>
      </c>
      <c r="E2327">
        <v>0</v>
      </c>
      <c r="F2327">
        <v>0</v>
      </c>
      <c r="G2327">
        <v>30</v>
      </c>
    </row>
    <row r="2328" spans="1:7" x14ac:dyDescent="0.2">
      <c r="A2328" s="2">
        <f>'[1]GW Seasonality'!G2338</f>
        <v>39228</v>
      </c>
      <c r="B2328">
        <v>1.7058901936732769E-2</v>
      </c>
      <c r="C2328">
        <v>18.823560774693107</v>
      </c>
      <c r="D2328">
        <v>1.9755341162039661</v>
      </c>
      <c r="E2328">
        <v>0</v>
      </c>
      <c r="F2328">
        <v>0</v>
      </c>
      <c r="G2328">
        <v>30</v>
      </c>
    </row>
    <row r="2329" spans="1:7" x14ac:dyDescent="0.2">
      <c r="A2329" s="2">
        <f>'[1]GW Seasonality'!G2339</f>
        <v>39229</v>
      </c>
      <c r="B2329">
        <v>1.6973294664141242E-2</v>
      </c>
      <c r="C2329">
        <v>18.789317865656496</v>
      </c>
      <c r="D2329">
        <v>1.9703976798484744</v>
      </c>
      <c r="E2329">
        <v>0</v>
      </c>
      <c r="F2329">
        <v>0</v>
      </c>
      <c r="G2329">
        <v>30</v>
      </c>
    </row>
    <row r="2330" spans="1:7" x14ac:dyDescent="0.2">
      <c r="A2330" s="2">
        <f>'[1]GW Seasonality'!G2340</f>
        <v>39230</v>
      </c>
      <c r="B2330">
        <v>1.6887843252132471E-2</v>
      </c>
      <c r="C2330">
        <v>18.755137300852986</v>
      </c>
      <c r="D2330">
        <v>1.9652705951279481</v>
      </c>
      <c r="E2330">
        <v>0</v>
      </c>
      <c r="F2330">
        <v>0</v>
      </c>
      <c r="G2330">
        <v>30</v>
      </c>
    </row>
    <row r="2331" spans="1:7" x14ac:dyDescent="0.2">
      <c r="A2331" s="2">
        <f>'[1]GW Seasonality'!G2341</f>
        <v>39231</v>
      </c>
      <c r="B2331">
        <v>1.6802572987154051E-2</v>
      </c>
      <c r="C2331">
        <v>18.721029194861618</v>
      </c>
      <c r="D2331">
        <v>1.9601543792292431</v>
      </c>
      <c r="E2331">
        <v>0</v>
      </c>
      <c r="F2331">
        <v>0</v>
      </c>
      <c r="G2331">
        <v>30</v>
      </c>
    </row>
    <row r="2332" spans="1:7" x14ac:dyDescent="0.2">
      <c r="A2332" s="2">
        <f>'[1]GW Seasonality'!G2342</f>
        <v>39232</v>
      </c>
      <c r="B2332">
        <v>1.6717509102049249E-2</v>
      </c>
      <c r="C2332">
        <v>18.6870036408197</v>
      </c>
      <c r="D2332">
        <v>1.9550505461229548</v>
      </c>
      <c r="E2332">
        <v>0</v>
      </c>
      <c r="F2332">
        <v>0</v>
      </c>
      <c r="G2332">
        <v>30</v>
      </c>
    </row>
    <row r="2333" spans="1:7" x14ac:dyDescent="0.2">
      <c r="A2333" s="2">
        <f>'[1]GW Seasonality'!G2343</f>
        <v>39233</v>
      </c>
      <c r="B2333">
        <v>1.6632676768590222E-2</v>
      </c>
      <c r="C2333">
        <v>18.65307070743609</v>
      </c>
      <c r="D2333">
        <v>1.9499606061154131</v>
      </c>
      <c r="E2333">
        <v>0</v>
      </c>
      <c r="F2333">
        <v>0</v>
      </c>
      <c r="G2333">
        <v>30</v>
      </c>
    </row>
    <row r="2334" spans="1:7" x14ac:dyDescent="0.2">
      <c r="A2334" s="2">
        <f>'[1]GW Seasonality'!G2344</f>
        <v>39234</v>
      </c>
      <c r="B2334">
        <v>1.659543036829024E-2</v>
      </c>
      <c r="C2334">
        <v>18.638172147316094</v>
      </c>
      <c r="D2334">
        <v>1.9477258220974143</v>
      </c>
      <c r="E2334">
        <v>0</v>
      </c>
      <c r="F2334">
        <v>0</v>
      </c>
      <c r="G2334">
        <v>30</v>
      </c>
    </row>
    <row r="2335" spans="1:7" x14ac:dyDescent="0.2">
      <c r="A2335" s="2">
        <f>'[1]GW Seasonality'!G2345</f>
        <v>39235</v>
      </c>
      <c r="B2335">
        <v>1.6510975551293026E-2</v>
      </c>
      <c r="C2335">
        <v>18.60439022051721</v>
      </c>
      <c r="D2335">
        <v>1.9426585330775816</v>
      </c>
      <c r="E2335">
        <v>0</v>
      </c>
      <c r="F2335">
        <v>0</v>
      </c>
      <c r="G2335">
        <v>30</v>
      </c>
    </row>
    <row r="2336" spans="1:7" x14ac:dyDescent="0.2">
      <c r="A2336" s="2">
        <f>'[1]GW Seasonality'!G2346</f>
        <v>39236</v>
      </c>
      <c r="B2336">
        <v>1.6426813402542057E-2</v>
      </c>
      <c r="C2336">
        <v>18.570725361016823</v>
      </c>
      <c r="D2336">
        <v>1.9376088041525235</v>
      </c>
      <c r="E2336">
        <v>0</v>
      </c>
      <c r="F2336">
        <v>0</v>
      </c>
      <c r="G2336">
        <v>30</v>
      </c>
    </row>
    <row r="2337" spans="1:7" x14ac:dyDescent="0.2">
      <c r="A2337" s="2">
        <f>'[1]GW Seasonality'!G2347</f>
        <v>39237</v>
      </c>
      <c r="B2337">
        <v>1.6342968826971189E-2</v>
      </c>
      <c r="C2337">
        <v>18.537187530788476</v>
      </c>
      <c r="D2337">
        <v>1.9325781296182714</v>
      </c>
      <c r="E2337">
        <v>0</v>
      </c>
      <c r="F2337">
        <v>0</v>
      </c>
      <c r="G2337">
        <v>30</v>
      </c>
    </row>
    <row r="2338" spans="1:7" x14ac:dyDescent="0.2">
      <c r="A2338" s="2">
        <f>'[1]GW Seasonality'!G2348</f>
        <v>39238</v>
      </c>
      <c r="B2338">
        <v>1.625946663553926E-2</v>
      </c>
      <c r="C2338">
        <v>18.503786654215705</v>
      </c>
      <c r="D2338">
        <v>1.9275679981323555</v>
      </c>
      <c r="E2338">
        <v>0</v>
      </c>
      <c r="F2338">
        <v>0</v>
      </c>
      <c r="G2338">
        <v>30</v>
      </c>
    </row>
    <row r="2339" spans="1:7" x14ac:dyDescent="0.2">
      <c r="A2339" s="2">
        <f>'[1]GW Seasonality'!G2349</f>
        <v>39239</v>
      </c>
      <c r="B2339">
        <v>1.6176331537888139E-2</v>
      </c>
      <c r="C2339">
        <v>18.470532615155253</v>
      </c>
      <c r="D2339">
        <v>1.9225798922732884</v>
      </c>
      <c r="E2339">
        <v>0</v>
      </c>
      <c r="F2339">
        <v>0</v>
      </c>
      <c r="G2339">
        <v>30</v>
      </c>
    </row>
    <row r="2340" spans="1:7" x14ac:dyDescent="0.2">
      <c r="A2340" s="2">
        <f>'[1]GW Seasonality'!G2350</f>
        <v>39240</v>
      </c>
      <c r="B2340">
        <v>1.6093588135030736E-2</v>
      </c>
      <c r="C2340">
        <v>18.437435254012293</v>
      </c>
      <c r="D2340">
        <v>1.917615288101844</v>
      </c>
      <c r="E2340">
        <v>0</v>
      </c>
      <c r="F2340">
        <v>0</v>
      </c>
      <c r="G2340">
        <v>30</v>
      </c>
    </row>
    <row r="2341" spans="1:7" x14ac:dyDescent="0.2">
      <c r="A2341" s="2">
        <f>'[1]GW Seasonality'!G2351</f>
        <v>39241</v>
      </c>
      <c r="B2341">
        <v>1.6011260912071168E-2</v>
      </c>
      <c r="C2341">
        <v>18.404504364828465</v>
      </c>
      <c r="D2341">
        <v>1.9126756547242698</v>
      </c>
      <c r="E2341">
        <v>0</v>
      </c>
      <c r="F2341">
        <v>0</v>
      </c>
      <c r="G2341">
        <v>30</v>
      </c>
    </row>
    <row r="2342" spans="1:7" x14ac:dyDescent="0.2">
      <c r="A2342" s="2">
        <f>'[1]GW Seasonality'!G2352</f>
        <v>39242</v>
      </c>
      <c r="B2342">
        <v>1.5929374230959224E-2</v>
      </c>
      <c r="C2342">
        <v>18.371749692383688</v>
      </c>
      <c r="D2342">
        <v>1.9077624538575533</v>
      </c>
      <c r="E2342">
        <v>0</v>
      </c>
      <c r="F2342">
        <v>0</v>
      </c>
      <c r="G2342">
        <v>30</v>
      </c>
    </row>
    <row r="2343" spans="1:7" x14ac:dyDescent="0.2">
      <c r="A2343" s="2">
        <f>'[1]GW Seasonality'!G2353</f>
        <v>39243</v>
      </c>
      <c r="B2343">
        <v>1.5847952323281279E-2</v>
      </c>
      <c r="C2343">
        <v>18.339180929312512</v>
      </c>
      <c r="D2343">
        <v>1.9028771393968766</v>
      </c>
      <c r="E2343">
        <v>0</v>
      </c>
      <c r="F2343">
        <v>0</v>
      </c>
      <c r="G2343">
        <v>30</v>
      </c>
    </row>
    <row r="2344" spans="1:7" x14ac:dyDescent="0.2">
      <c r="A2344" s="2">
        <f>'[1]GW Seasonality'!G2354</f>
        <v>39244</v>
      </c>
      <c r="B2344">
        <v>1.5767019283089767E-2</v>
      </c>
      <c r="C2344">
        <v>18.306807713235905</v>
      </c>
      <c r="D2344">
        <v>1.898021156985386</v>
      </c>
      <c r="E2344">
        <v>0</v>
      </c>
      <c r="F2344">
        <v>0</v>
      </c>
      <c r="G2344">
        <v>30</v>
      </c>
    </row>
    <row r="2345" spans="1:7" x14ac:dyDescent="0.2">
      <c r="A2345" s="2">
        <f>'[1]GW Seasonality'!G2355</f>
        <v>39245</v>
      </c>
      <c r="B2345">
        <v>1.5686599059773369E-2</v>
      </c>
      <c r="C2345">
        <v>18.274639623909348</v>
      </c>
      <c r="D2345">
        <v>1.8931959435864019</v>
      </c>
      <c r="E2345">
        <v>0</v>
      </c>
      <c r="F2345">
        <v>0</v>
      </c>
      <c r="G2345">
        <v>30</v>
      </c>
    </row>
    <row r="2346" spans="1:7" x14ac:dyDescent="0.2">
      <c r="A2346" s="2">
        <f>'[1]GW Seasonality'!G2356</f>
        <v>39246</v>
      </c>
      <c r="B2346">
        <v>1.5606715450969998E-2</v>
      </c>
      <c r="C2346">
        <v>18.242686180387999</v>
      </c>
      <c r="D2346">
        <v>1.8884029270581999</v>
      </c>
      <c r="E2346">
        <v>0</v>
      </c>
      <c r="F2346">
        <v>0</v>
      </c>
      <c r="G2346">
        <v>30</v>
      </c>
    </row>
    <row r="2347" spans="1:7" x14ac:dyDescent="0.2">
      <c r="A2347" s="2">
        <f>'[1]GW Seasonality'!G2357</f>
        <v>39247</v>
      </c>
      <c r="B2347">
        <v>1.5527392095524704E-2</v>
      </c>
      <c r="C2347">
        <v>18.210956838209881</v>
      </c>
      <c r="D2347">
        <v>1.8836435257314823</v>
      </c>
      <c r="E2347">
        <v>0</v>
      </c>
      <c r="F2347">
        <v>0</v>
      </c>
      <c r="G2347">
        <v>30</v>
      </c>
    </row>
    <row r="2348" spans="1:7" x14ac:dyDescent="0.2">
      <c r="A2348" s="2">
        <f>'[1]GW Seasonality'!G2358</f>
        <v>39248</v>
      </c>
      <c r="B2348">
        <v>1.5448652466494555E-2</v>
      </c>
      <c r="C2348">
        <v>18.179460986597821</v>
      </c>
      <c r="D2348">
        <v>1.8789191479896732</v>
      </c>
      <c r="E2348">
        <v>0</v>
      </c>
      <c r="F2348">
        <v>0</v>
      </c>
      <c r="G2348">
        <v>30</v>
      </c>
    </row>
    <row r="2349" spans="1:7" x14ac:dyDescent="0.2">
      <c r="A2349" s="2">
        <f>'[1]GW Seasonality'!G2359</f>
        <v>39249</v>
      </c>
      <c r="B2349">
        <v>1.5370519864202577E-2</v>
      </c>
      <c r="C2349">
        <v>18.14820794568103</v>
      </c>
      <c r="D2349">
        <v>1.8742311918521546</v>
      </c>
      <c r="E2349">
        <v>0</v>
      </c>
      <c r="F2349">
        <v>0</v>
      </c>
      <c r="G2349">
        <v>30</v>
      </c>
    </row>
    <row r="2350" spans="1:7" x14ac:dyDescent="0.2">
      <c r="A2350" s="2">
        <f>'[1]GW Seasonality'!G2360</f>
        <v>39250</v>
      </c>
      <c r="B2350">
        <v>1.5293017409342823E-2</v>
      </c>
      <c r="C2350">
        <v>18.117206963737129</v>
      </c>
      <c r="D2350">
        <v>1.8695810445605694</v>
      </c>
      <c r="E2350">
        <v>0</v>
      </c>
      <c r="F2350">
        <v>0</v>
      </c>
      <c r="G2350">
        <v>30</v>
      </c>
    </row>
    <row r="2351" spans="1:7" x14ac:dyDescent="0.2">
      <c r="A2351" s="2">
        <f>'[1]GW Seasonality'!G2361</f>
        <v>39251</v>
      </c>
      <c r="B2351">
        <v>1.5216168036138582E-2</v>
      </c>
      <c r="C2351">
        <v>18.086467214455432</v>
      </c>
      <c r="D2351">
        <v>1.8649700821683148</v>
      </c>
      <c r="E2351">
        <v>0</v>
      </c>
      <c r="F2351">
        <v>0</v>
      </c>
      <c r="G2351">
        <v>30</v>
      </c>
    </row>
    <row r="2352" spans="1:7" x14ac:dyDescent="0.2">
      <c r="A2352" s="2">
        <f>'[1]GW Seasonality'!G2362</f>
        <v>39252</v>
      </c>
      <c r="B2352">
        <v>1.5139994485555768E-2</v>
      </c>
      <c r="C2352">
        <v>18.055997794222307</v>
      </c>
      <c r="D2352">
        <v>1.860399669133346</v>
      </c>
      <c r="E2352">
        <v>0</v>
      </c>
      <c r="F2352">
        <v>0</v>
      </c>
      <c r="G2352">
        <v>30</v>
      </c>
    </row>
    <row r="2353" spans="1:7" x14ac:dyDescent="0.2">
      <c r="A2353" s="2">
        <f>'[1]GW Seasonality'!G2363</f>
        <v>39253</v>
      </c>
      <c r="B2353">
        <v>1.5064519298573517E-2</v>
      </c>
      <c r="C2353">
        <v>18.025807719429405</v>
      </c>
      <c r="D2353">
        <v>1.8558711579144109</v>
      </c>
      <c r="E2353">
        <v>0</v>
      </c>
      <c r="F2353">
        <v>0</v>
      </c>
      <c r="G2353">
        <v>30</v>
      </c>
    </row>
    <row r="2354" spans="1:7" x14ac:dyDescent="0.2">
      <c r="A2354" s="2">
        <f>'[1]GW Seasonality'!G2364</f>
        <v>39254</v>
      </c>
      <c r="B2354">
        <v>1.4989764809513936E-2</v>
      </c>
      <c r="C2354">
        <v>17.995905923805573</v>
      </c>
      <c r="D2354">
        <v>1.8513858885708359</v>
      </c>
      <c r="E2354">
        <v>0</v>
      </c>
      <c r="F2354">
        <v>0</v>
      </c>
      <c r="G2354">
        <v>30</v>
      </c>
    </row>
    <row r="2355" spans="1:7" x14ac:dyDescent="0.2">
      <c r="A2355" s="2">
        <f>'[1]GW Seasonality'!G2365</f>
        <v>39255</v>
      </c>
      <c r="B2355">
        <v>1.4915753139433018E-2</v>
      </c>
      <c r="C2355">
        <v>17.966301255773207</v>
      </c>
      <c r="D2355">
        <v>1.8469451883659811</v>
      </c>
      <c r="E2355">
        <v>0</v>
      </c>
      <c r="F2355">
        <v>0</v>
      </c>
      <c r="G2355">
        <v>30</v>
      </c>
    </row>
    <row r="2356" spans="1:7" x14ac:dyDescent="0.2">
      <c r="A2356" s="2">
        <f>'[1]GW Seasonality'!G2366</f>
        <v>39256</v>
      </c>
      <c r="B2356">
        <v>1.4842506189574677E-2</v>
      </c>
      <c r="C2356">
        <v>17.937002475829871</v>
      </c>
      <c r="D2356">
        <v>1.8425503713744806</v>
      </c>
      <c r="E2356">
        <v>0</v>
      </c>
      <c r="F2356">
        <v>0</v>
      </c>
      <c r="G2356">
        <v>30</v>
      </c>
    </row>
    <row r="2357" spans="1:7" x14ac:dyDescent="0.2">
      <c r="A2357" s="2">
        <f>'[1]GW Seasonality'!G2367</f>
        <v>39257</v>
      </c>
      <c r="B2357">
        <v>1.4770045634889805E-2</v>
      </c>
      <c r="C2357">
        <v>17.90801825395592</v>
      </c>
      <c r="D2357">
        <v>1.8382027380933883</v>
      </c>
      <c r="E2357">
        <v>0</v>
      </c>
      <c r="F2357">
        <v>0</v>
      </c>
      <c r="G2357">
        <v>30</v>
      </c>
    </row>
    <row r="2358" spans="1:7" x14ac:dyDescent="0.2">
      <c r="A2358" s="2">
        <f>'[1]GW Seasonality'!G2368</f>
        <v>39258</v>
      </c>
      <c r="B2358">
        <v>1.4698392917622313E-2</v>
      </c>
      <c r="C2358">
        <v>17.879357167048923</v>
      </c>
      <c r="D2358">
        <v>1.8339035750573387</v>
      </c>
      <c r="E2358">
        <v>0</v>
      </c>
      <c r="F2358">
        <v>0</v>
      </c>
      <c r="G2358">
        <v>30</v>
      </c>
    </row>
    <row r="2359" spans="1:7" x14ac:dyDescent="0.2">
      <c r="A2359" s="2">
        <f>'[1]GW Seasonality'!G2369</f>
        <v>39259</v>
      </c>
      <c r="B2359">
        <v>1.4627569240964018E-2</v>
      </c>
      <c r="C2359">
        <v>17.851027696385607</v>
      </c>
      <c r="D2359">
        <v>1.8296541544578411</v>
      </c>
      <c r="E2359">
        <v>0</v>
      </c>
      <c r="F2359">
        <v>0</v>
      </c>
      <c r="G2359">
        <v>30</v>
      </c>
    </row>
    <row r="2360" spans="1:7" x14ac:dyDescent="0.2">
      <c r="A2360" s="2">
        <f>'[1]GW Seasonality'!G2370</f>
        <v>39260</v>
      </c>
      <c r="B2360">
        <v>1.4557595562780289E-2</v>
      </c>
      <c r="C2360">
        <v>17.823038225112114</v>
      </c>
      <c r="D2360">
        <v>1.8254557337668174</v>
      </c>
      <c r="E2360">
        <v>0</v>
      </c>
      <c r="F2360">
        <v>0</v>
      </c>
      <c r="G2360">
        <v>30</v>
      </c>
    </row>
    <row r="2361" spans="1:7" x14ac:dyDescent="0.2">
      <c r="A2361" s="2">
        <f>'[1]GW Seasonality'!G2371</f>
        <v>39261</v>
      </c>
      <c r="B2361">
        <v>1.4488492589408271E-2</v>
      </c>
      <c r="C2361">
        <v>17.795397035763308</v>
      </c>
      <c r="D2361">
        <v>1.8213095553644962</v>
      </c>
      <c r="E2361">
        <v>0</v>
      </c>
      <c r="F2361">
        <v>0</v>
      </c>
      <c r="G2361">
        <v>30</v>
      </c>
    </row>
    <row r="2362" spans="1:7" x14ac:dyDescent="0.2">
      <c r="A2362" s="2">
        <f>'[1]GW Seasonality'!G2372</f>
        <v>39262</v>
      </c>
      <c r="B2362">
        <v>1.442028076952954E-2</v>
      </c>
      <c r="C2362">
        <v>17.768112307811815</v>
      </c>
      <c r="D2362">
        <v>1.8172168461717721</v>
      </c>
      <c r="E2362">
        <v>0</v>
      </c>
      <c r="F2362">
        <v>0</v>
      </c>
      <c r="G2362">
        <v>30</v>
      </c>
    </row>
    <row r="2363" spans="1:7" x14ac:dyDescent="0.2">
      <c r="A2363" s="2">
        <f>'[1]GW Seasonality'!G2373</f>
        <v>39263</v>
      </c>
      <c r="B2363">
        <v>1.4352980288119023E-2</v>
      </c>
      <c r="C2363">
        <v>17.74119211524761</v>
      </c>
      <c r="D2363">
        <v>1.8131788172871413</v>
      </c>
      <c r="E2363">
        <v>0</v>
      </c>
      <c r="F2363">
        <v>0</v>
      </c>
      <c r="G2363">
        <v>30</v>
      </c>
    </row>
    <row r="2364" spans="1:7" x14ac:dyDescent="0.2">
      <c r="A2364" s="2">
        <f>'[1]GW Seasonality'!G2374</f>
        <v>39264</v>
      </c>
      <c r="B2364">
        <v>1.4257708692034358E-2</v>
      </c>
      <c r="C2364">
        <v>17.703083476813742</v>
      </c>
      <c r="D2364">
        <v>1.8074625215220612</v>
      </c>
      <c r="E2364">
        <v>0</v>
      </c>
      <c r="F2364">
        <v>0</v>
      </c>
      <c r="G2364">
        <v>30</v>
      </c>
    </row>
    <row r="2365" spans="1:7" x14ac:dyDescent="0.2">
      <c r="A2365" s="2">
        <f>'[1]GW Seasonality'!G2375</f>
        <v>39265</v>
      </c>
      <c r="B2365">
        <v>1.4192714900575514E-2</v>
      </c>
      <c r="C2365">
        <v>17.677085960230205</v>
      </c>
      <c r="D2365">
        <v>1.8035628940345307</v>
      </c>
      <c r="E2365">
        <v>0</v>
      </c>
      <c r="F2365">
        <v>0</v>
      </c>
      <c r="G2365">
        <v>30</v>
      </c>
    </row>
    <row r="2366" spans="1:7" x14ac:dyDescent="0.2">
      <c r="A2366" s="2">
        <f>'[1]GW Seasonality'!G2376</f>
        <v>39266</v>
      </c>
      <c r="B2366">
        <v>1.412869978798669E-2</v>
      </c>
      <c r="C2366">
        <v>17.651479915194674</v>
      </c>
      <c r="D2366">
        <v>1.7997219872792014</v>
      </c>
      <c r="E2366">
        <v>0</v>
      </c>
      <c r="F2366">
        <v>0</v>
      </c>
      <c r="G2366">
        <v>30</v>
      </c>
    </row>
    <row r="2367" spans="1:7" x14ac:dyDescent="0.2">
      <c r="A2367" s="2">
        <f>'[1]GW Seasonality'!G2377</f>
        <v>39267</v>
      </c>
      <c r="B2367">
        <v>1.4065682297369608E-2</v>
      </c>
      <c r="C2367">
        <v>17.626272918947841</v>
      </c>
      <c r="D2367">
        <v>1.7959409378421762</v>
      </c>
      <c r="E2367">
        <v>0</v>
      </c>
      <c r="F2367">
        <v>0</v>
      </c>
      <c r="G2367">
        <v>30</v>
      </c>
    </row>
    <row r="2368" spans="1:7" x14ac:dyDescent="0.2">
      <c r="A2368" s="2">
        <f>'[1]GW Seasonality'!G2378</f>
        <v>39268</v>
      </c>
      <c r="B2368">
        <v>1.4003681076613591E-2</v>
      </c>
      <c r="C2368">
        <v>17.601472430645437</v>
      </c>
      <c r="D2368">
        <v>1.7922208645968154</v>
      </c>
      <c r="E2368">
        <v>0</v>
      </c>
      <c r="F2368">
        <v>0</v>
      </c>
      <c r="G2368">
        <v>30</v>
      </c>
    </row>
    <row r="2369" spans="1:7" x14ac:dyDescent="0.2">
      <c r="A2369" s="2">
        <f>'[1]GW Seasonality'!G2379</f>
        <v>39269</v>
      </c>
      <c r="B2369">
        <v>1.3942714472877364E-2</v>
      </c>
      <c r="C2369">
        <v>17.577085789150946</v>
      </c>
      <c r="D2369">
        <v>1.7885628683726418</v>
      </c>
      <c r="E2369">
        <v>0</v>
      </c>
      <c r="F2369">
        <v>0</v>
      </c>
      <c r="G2369">
        <v>30</v>
      </c>
    </row>
    <row r="2370" spans="1:7" x14ac:dyDescent="0.2">
      <c r="A2370" s="2">
        <f>'[1]GW Seasonality'!G2380</f>
        <v>39270</v>
      </c>
      <c r="B2370">
        <v>1.3882800527159837E-2</v>
      </c>
      <c r="C2370">
        <v>17.553120210863934</v>
      </c>
      <c r="D2370">
        <v>1.7849680316295904</v>
      </c>
      <c r="E2370">
        <v>0</v>
      </c>
      <c r="F2370">
        <v>0</v>
      </c>
      <c r="G2370">
        <v>30</v>
      </c>
    </row>
    <row r="2371" spans="1:7" x14ac:dyDescent="0.2">
      <c r="A2371" s="2">
        <f>'[1]GW Seasonality'!G2381</f>
        <v>39271</v>
      </c>
      <c r="B2371">
        <v>1.3823956968961465E-2</v>
      </c>
      <c r="C2371">
        <v>17.529582787584587</v>
      </c>
      <c r="D2371">
        <v>1.781437418137688</v>
      </c>
      <c r="E2371">
        <v>0</v>
      </c>
      <c r="F2371">
        <v>0</v>
      </c>
      <c r="G2371">
        <v>30</v>
      </c>
    </row>
    <row r="2372" spans="1:7" x14ac:dyDescent="0.2">
      <c r="A2372" s="2">
        <f>'[1]GW Seasonality'!G2382</f>
        <v>39272</v>
      </c>
      <c r="B2372">
        <v>1.3766201211037825E-2</v>
      </c>
      <c r="C2372">
        <v>17.506480484415128</v>
      </c>
      <c r="D2372">
        <v>1.7779720726622694</v>
      </c>
      <c r="E2372">
        <v>0</v>
      </c>
      <c r="F2372">
        <v>0</v>
      </c>
      <c r="G2372">
        <v>30</v>
      </c>
    </row>
    <row r="2373" spans="1:7" x14ac:dyDescent="0.2">
      <c r="A2373" s="2">
        <f>'[1]GW Seasonality'!G2383</f>
        <v>39273</v>
      </c>
      <c r="B2373">
        <v>1.3709550344246885E-2</v>
      </c>
      <c r="C2373">
        <v>17.483820137698753</v>
      </c>
      <c r="D2373">
        <v>1.7745730206548129</v>
      </c>
      <c r="E2373">
        <v>0</v>
      </c>
      <c r="F2373">
        <v>0</v>
      </c>
      <c r="G2373">
        <v>30</v>
      </c>
    </row>
    <row r="2374" spans="1:7" x14ac:dyDescent="0.2">
      <c r="A2374" s="2">
        <f>'[1]GW Seasonality'!G2384</f>
        <v>39274</v>
      </c>
      <c r="B2374">
        <v>1.3654021132491551E-2</v>
      </c>
      <c r="C2374">
        <v>17.461608452996622</v>
      </c>
      <c r="D2374">
        <v>1.7712412679494931</v>
      </c>
      <c r="E2374">
        <v>0</v>
      </c>
      <c r="F2374">
        <v>0</v>
      </c>
      <c r="G2374">
        <v>30</v>
      </c>
    </row>
    <row r="2375" spans="1:7" x14ac:dyDescent="0.2">
      <c r="A2375" s="2">
        <f>'[1]GW Seasonality'!G2385</f>
        <v>39275</v>
      </c>
      <c r="B2375">
        <v>1.3599630007758963E-2</v>
      </c>
      <c r="C2375">
        <v>17.439852003103585</v>
      </c>
      <c r="D2375">
        <v>1.7679778004655378</v>
      </c>
      <c r="E2375">
        <v>0</v>
      </c>
      <c r="F2375">
        <v>0</v>
      </c>
      <c r="G2375">
        <v>30</v>
      </c>
    </row>
    <row r="2376" spans="1:7" x14ac:dyDescent="0.2">
      <c r="A2376" s="2">
        <f>'[1]GW Seasonality'!G2386</f>
        <v>39276</v>
      </c>
      <c r="B2376">
        <v>1.3546393065258001E-2</v>
      </c>
      <c r="C2376">
        <v>17.4185572261032</v>
      </c>
      <c r="D2376">
        <v>1.76478358391548</v>
      </c>
      <c r="E2376">
        <v>0</v>
      </c>
      <c r="F2376">
        <v>0</v>
      </c>
      <c r="G2376">
        <v>30</v>
      </c>
    </row>
    <row r="2377" spans="1:7" x14ac:dyDescent="0.2">
      <c r="A2377" s="2">
        <f>'[1]GW Seasonality'!G2387</f>
        <v>39277</v>
      </c>
      <c r="B2377">
        <v>1.3494326058656447E-2</v>
      </c>
      <c r="C2377">
        <v>17.397730423462576</v>
      </c>
      <c r="D2377">
        <v>1.7616595635193866</v>
      </c>
      <c r="E2377">
        <v>0</v>
      </c>
      <c r="F2377">
        <v>0</v>
      </c>
      <c r="G2377">
        <v>30</v>
      </c>
    </row>
    <row r="2378" spans="1:7" x14ac:dyDescent="0.2">
      <c r="A2378" s="2">
        <f>'[1]GW Seasonality'!G2388</f>
        <v>39278</v>
      </c>
      <c r="B2378">
        <v>1.3443444395419231E-2</v>
      </c>
      <c r="C2378">
        <v>17.377377758167693</v>
      </c>
      <c r="D2378">
        <v>1.7586066637251538</v>
      </c>
      <c r="E2378">
        <v>0</v>
      </c>
      <c r="F2378">
        <v>0</v>
      </c>
      <c r="G2378">
        <v>30</v>
      </c>
    </row>
    <row r="2379" spans="1:7" x14ac:dyDescent="0.2">
      <c r="A2379" s="2">
        <f>'[1]GW Seasonality'!G2389</f>
        <v>39279</v>
      </c>
      <c r="B2379">
        <v>1.3393763132249117E-2</v>
      </c>
      <c r="C2379">
        <v>17.357505252899646</v>
      </c>
      <c r="D2379">
        <v>1.7556257879349471</v>
      </c>
      <c r="E2379">
        <v>0</v>
      </c>
      <c r="F2379">
        <v>0</v>
      </c>
      <c r="G2379">
        <v>30</v>
      </c>
    </row>
    <row r="2380" spans="1:7" x14ac:dyDescent="0.2">
      <c r="A2380" s="2">
        <f>'[1]GW Seasonality'!G2390</f>
        <v>39280</v>
      </c>
      <c r="B2380">
        <v>1.3345296970631169E-2</v>
      </c>
      <c r="C2380">
        <v>17.338118788252466</v>
      </c>
      <c r="D2380">
        <v>1.75271781823787</v>
      </c>
      <c r="E2380">
        <v>0</v>
      </c>
      <c r="F2380">
        <v>0</v>
      </c>
      <c r="G2380">
        <v>30</v>
      </c>
    </row>
    <row r="2381" spans="1:7" x14ac:dyDescent="0.2">
      <c r="A2381" s="2">
        <f>'[1]GW Seasonality'!G2391</f>
        <v>39281</v>
      </c>
      <c r="B2381">
        <v>1.3298060252482355E-2</v>
      </c>
      <c r="C2381">
        <v>17.31922410099294</v>
      </c>
      <c r="D2381">
        <v>1.7498836151489414</v>
      </c>
      <c r="E2381">
        <v>0</v>
      </c>
      <c r="F2381">
        <v>0</v>
      </c>
      <c r="G2381">
        <v>30</v>
      </c>
    </row>
    <row r="2382" spans="1:7" x14ac:dyDescent="0.2">
      <c r="A2382" s="2">
        <f>'[1]GW Seasonality'!G2392</f>
        <v>39282</v>
      </c>
      <c r="B2382">
        <v>1.3252066955907542E-2</v>
      </c>
      <c r="C2382">
        <v>17.300826782363018</v>
      </c>
      <c r="D2382">
        <v>1.7471240173544524</v>
      </c>
      <c r="E2382">
        <v>0</v>
      </c>
      <c r="F2382">
        <v>0</v>
      </c>
      <c r="G2382">
        <v>30</v>
      </c>
    </row>
    <row r="2383" spans="1:7" x14ac:dyDescent="0.2">
      <c r="A2383" s="2">
        <f>'[1]GW Seasonality'!G2393</f>
        <v>39283</v>
      </c>
      <c r="B2383">
        <v>1.3207330691063147E-2</v>
      </c>
      <c r="C2383">
        <v>17.282932276425257</v>
      </c>
      <c r="D2383">
        <v>1.7444398414637887</v>
      </c>
      <c r="E2383">
        <v>0</v>
      </c>
      <c r="F2383">
        <v>0</v>
      </c>
      <c r="G2383">
        <v>30</v>
      </c>
    </row>
    <row r="2384" spans="1:7" x14ac:dyDescent="0.2">
      <c r="A2384" s="2">
        <f>'[1]GW Seasonality'!G2394</f>
        <v>39284</v>
      </c>
      <c r="B2384">
        <v>1.3163864696129672E-2</v>
      </c>
      <c r="C2384">
        <v>17.265545878451867</v>
      </c>
      <c r="D2384">
        <v>1.7418318817677803</v>
      </c>
      <c r="E2384">
        <v>0</v>
      </c>
      <c r="F2384">
        <v>0</v>
      </c>
      <c r="G2384">
        <v>30</v>
      </c>
    </row>
    <row r="2385" spans="1:7" x14ac:dyDescent="0.2">
      <c r="A2385" s="2">
        <f>'[1]GW Seasonality'!G2395</f>
        <v>39285</v>
      </c>
      <c r="B2385">
        <v>1.3121681833394325E-2</v>
      </c>
      <c r="C2385">
        <v>17.248672733357729</v>
      </c>
      <c r="D2385">
        <v>1.7393009100036594</v>
      </c>
      <c r="E2385">
        <v>0</v>
      </c>
      <c r="F2385">
        <v>0</v>
      </c>
      <c r="G2385">
        <v>30</v>
      </c>
    </row>
    <row r="2386" spans="1:7" x14ac:dyDescent="0.2">
      <c r="A2386" s="2">
        <f>'[1]GW Seasonality'!G2396</f>
        <v>39286</v>
      </c>
      <c r="B2386">
        <v>1.308079458544484E-2</v>
      </c>
      <c r="C2386">
        <v>17.232317834177934</v>
      </c>
      <c r="D2386">
        <v>1.7368476751266904</v>
      </c>
      <c r="E2386">
        <v>0</v>
      </c>
      <c r="F2386">
        <v>0</v>
      </c>
      <c r="G2386">
        <v>30</v>
      </c>
    </row>
    <row r="2387" spans="1:7" x14ac:dyDescent="0.2">
      <c r="A2387" s="2">
        <f>'[1]GW Seasonality'!G2397</f>
        <v>39287</v>
      </c>
      <c r="B2387">
        <v>1.3041215051475701E-2</v>
      </c>
      <c r="C2387">
        <v>17.216486020590281</v>
      </c>
      <c r="D2387">
        <v>1.734472903088542</v>
      </c>
      <c r="E2387">
        <v>0</v>
      </c>
      <c r="F2387">
        <v>0</v>
      </c>
      <c r="G2387">
        <v>30</v>
      </c>
    </row>
    <row r="2388" spans="1:7" x14ac:dyDescent="0.2">
      <c r="A2388" s="2">
        <f>'[1]GW Seasonality'!G2398</f>
        <v>39288</v>
      </c>
      <c r="B2388">
        <v>1.3002954943707781E-2</v>
      </c>
      <c r="C2388">
        <v>17.201181977483113</v>
      </c>
      <c r="D2388">
        <v>1.7321772966224667</v>
      </c>
      <c r="E2388">
        <v>0</v>
      </c>
      <c r="F2388">
        <v>0</v>
      </c>
      <c r="G2388">
        <v>30</v>
      </c>
    </row>
    <row r="2389" spans="1:7" x14ac:dyDescent="0.2">
      <c r="A2389" s="2">
        <f>'[1]GW Seasonality'!G2399</f>
        <v>39289</v>
      </c>
      <c r="B2389">
        <v>1.2966025583922517E-2</v>
      </c>
      <c r="C2389">
        <v>17.186410233569006</v>
      </c>
      <c r="D2389">
        <v>1.729961535035351</v>
      </c>
      <c r="E2389">
        <v>0</v>
      </c>
      <c r="F2389">
        <v>0</v>
      </c>
      <c r="G2389">
        <v>30</v>
      </c>
    </row>
    <row r="2390" spans="1:7" x14ac:dyDescent="0.2">
      <c r="A2390" s="2">
        <f>'[1]GW Seasonality'!G2400</f>
        <v>39290</v>
      </c>
      <c r="B2390">
        <v>1.2930437900111605E-2</v>
      </c>
      <c r="C2390">
        <v>17.172175160044642</v>
      </c>
      <c r="D2390">
        <v>1.7278262740066961</v>
      </c>
      <c r="E2390">
        <v>0</v>
      </c>
      <c r="F2390">
        <v>0</v>
      </c>
      <c r="G2390">
        <v>30</v>
      </c>
    </row>
    <row r="2391" spans="1:7" x14ac:dyDescent="0.2">
      <c r="A2391" s="2">
        <f>'[1]GW Seasonality'!G2401</f>
        <v>39291</v>
      </c>
      <c r="B2391">
        <v>1.2896202423243233E-2</v>
      </c>
      <c r="C2391">
        <v>17.158480969297294</v>
      </c>
      <c r="D2391">
        <v>1.725772145394594</v>
      </c>
      <c r="E2391">
        <v>0</v>
      </c>
      <c r="F2391">
        <v>0</v>
      </c>
      <c r="G2391">
        <v>30</v>
      </c>
    </row>
    <row r="2392" spans="1:7" x14ac:dyDescent="0.2">
      <c r="A2392" s="2">
        <f>'[1]GW Seasonality'!G2402</f>
        <v>39292</v>
      </c>
      <c r="B2392">
        <v>1.2863329284145807E-2</v>
      </c>
      <c r="C2392">
        <v>17.145331713658322</v>
      </c>
      <c r="D2392">
        <v>1.7237997570487482</v>
      </c>
      <c r="E2392">
        <v>0</v>
      </c>
      <c r="F2392">
        <v>0</v>
      </c>
      <c r="G2392">
        <v>30</v>
      </c>
    </row>
    <row r="2393" spans="1:7" x14ac:dyDescent="0.2">
      <c r="A2393" s="2">
        <f>'[1]GW Seasonality'!G2403</f>
        <v>39293</v>
      </c>
      <c r="B2393">
        <v>1.2831828210510057E-2</v>
      </c>
      <c r="C2393">
        <v>17.132731284204024</v>
      </c>
      <c r="D2393">
        <v>1.7219096926306032</v>
      </c>
      <c r="E2393">
        <v>0</v>
      </c>
      <c r="F2393">
        <v>0</v>
      </c>
      <c r="G2393">
        <v>30</v>
      </c>
    </row>
    <row r="2394" spans="1:7" x14ac:dyDescent="0.2">
      <c r="A2394" s="2">
        <f>'[1]GW Seasonality'!G2404</f>
        <v>39294</v>
      </c>
      <c r="B2394">
        <v>1.2801708524010483E-2</v>
      </c>
      <c r="C2394">
        <v>17.12068340960419</v>
      </c>
      <c r="D2394">
        <v>1.7201025114406288</v>
      </c>
      <c r="E2394">
        <v>0</v>
      </c>
      <c r="F2394">
        <v>0</v>
      </c>
      <c r="G2394">
        <v>30</v>
      </c>
    </row>
    <row r="2395" spans="1:7" x14ac:dyDescent="0.2">
      <c r="A2395" s="2">
        <f>'[1]GW Seasonality'!G2405</f>
        <v>39295</v>
      </c>
      <c r="B2395">
        <v>1.2788895796740779E-2</v>
      </c>
      <c r="C2395">
        <v>17.115558318696312</v>
      </c>
      <c r="D2395">
        <v>1.7193337478044466</v>
      </c>
      <c r="E2395">
        <v>0</v>
      </c>
      <c r="F2395">
        <v>0</v>
      </c>
      <c r="G2395">
        <v>30</v>
      </c>
    </row>
    <row r="2396" spans="1:7" x14ac:dyDescent="0.2">
      <c r="A2396" s="2">
        <f>'[1]GW Seasonality'!G2406</f>
        <v>39296</v>
      </c>
      <c r="B2396">
        <v>1.276078085998571E-2</v>
      </c>
      <c r="C2396">
        <v>17.104312343994284</v>
      </c>
      <c r="D2396">
        <v>1.7176468515991425</v>
      </c>
      <c r="E2396">
        <v>0</v>
      </c>
      <c r="F2396">
        <v>0</v>
      </c>
      <c r="G2396">
        <v>30</v>
      </c>
    </row>
    <row r="2397" spans="1:7" x14ac:dyDescent="0.2">
      <c r="A2397" s="2">
        <f>'[1]GW Seasonality'!G2407</f>
        <v>39297</v>
      </c>
      <c r="B2397">
        <v>1.2734068334420874E-2</v>
      </c>
      <c r="C2397">
        <v>17.09362733376835</v>
      </c>
      <c r="D2397">
        <v>1.7160441000652524</v>
      </c>
      <c r="E2397">
        <v>0</v>
      </c>
      <c r="F2397">
        <v>0</v>
      </c>
      <c r="G2397">
        <v>30</v>
      </c>
    </row>
    <row r="2398" spans="1:7" x14ac:dyDescent="0.2">
      <c r="A2398" s="2">
        <f>'[1]GW Seasonality'!G2408</f>
        <v>39298</v>
      </c>
      <c r="B2398">
        <v>1.2708766124712353E-2</v>
      </c>
      <c r="C2398">
        <v>17.08350644988494</v>
      </c>
      <c r="D2398">
        <v>1.7145259674827411</v>
      </c>
      <c r="E2398">
        <v>0</v>
      </c>
      <c r="F2398">
        <v>0</v>
      </c>
      <c r="G2398">
        <v>30</v>
      </c>
    </row>
    <row r="2399" spans="1:7" x14ac:dyDescent="0.2">
      <c r="A2399" s="2">
        <f>'[1]GW Seasonality'!G2409</f>
        <v>39299</v>
      </c>
      <c r="B2399">
        <v>1.2684881718191071E-2</v>
      </c>
      <c r="C2399">
        <v>17.073952687276428</v>
      </c>
      <c r="D2399">
        <v>1.7130929030914639</v>
      </c>
      <c r="E2399">
        <v>0</v>
      </c>
      <c r="F2399">
        <v>0</v>
      </c>
      <c r="G2399">
        <v>30</v>
      </c>
    </row>
    <row r="2400" spans="1:7" x14ac:dyDescent="0.2">
      <c r="A2400" s="2">
        <f>'[1]GW Seasonality'!G2410</f>
        <v>39300</v>
      </c>
      <c r="B2400">
        <v>1.2662422182637178E-2</v>
      </c>
      <c r="C2400">
        <v>17.06496887305487</v>
      </c>
      <c r="D2400">
        <v>1.7117453309582307</v>
      </c>
      <c r="E2400">
        <v>0</v>
      </c>
      <c r="F2400">
        <v>0</v>
      </c>
      <c r="G2400">
        <v>30</v>
      </c>
    </row>
    <row r="2401" spans="1:7" x14ac:dyDescent="0.2">
      <c r="A2401" s="2">
        <f>'[1]GW Seasonality'!G2411</f>
        <v>39301</v>
      </c>
      <c r="B2401">
        <v>1.2641394164188587E-2</v>
      </c>
      <c r="C2401">
        <v>17.056557665675435</v>
      </c>
      <c r="D2401">
        <v>1.710483649851315</v>
      </c>
      <c r="E2401">
        <v>0</v>
      </c>
      <c r="F2401">
        <v>0</v>
      </c>
      <c r="G2401">
        <v>30</v>
      </c>
    </row>
    <row r="2402" spans="1:7" x14ac:dyDescent="0.2">
      <c r="A2402" s="2">
        <f>'[1]GW Seasonality'!G2412</f>
        <v>39302</v>
      </c>
      <c r="B2402">
        <v>1.2621803885374263E-2</v>
      </c>
      <c r="C2402">
        <v>17.048721554149704</v>
      </c>
      <c r="D2402">
        <v>1.7093082331224556</v>
      </c>
      <c r="E2402">
        <v>0</v>
      </c>
      <c r="F2402">
        <v>0</v>
      </c>
      <c r="G2402">
        <v>30</v>
      </c>
    </row>
    <row r="2403" spans="1:7" x14ac:dyDescent="0.2">
      <c r="A2403" s="2">
        <f>'[1]GW Seasonality'!G2413</f>
        <v>39303</v>
      </c>
      <c r="B2403">
        <v>1.2603657143272886E-2</v>
      </c>
      <c r="C2403">
        <v>17.041462857309153</v>
      </c>
      <c r="D2403">
        <v>1.708219428596373</v>
      </c>
      <c r="E2403">
        <v>0</v>
      </c>
      <c r="F2403">
        <v>0</v>
      </c>
      <c r="G2403">
        <v>30</v>
      </c>
    </row>
    <row r="2404" spans="1:7" x14ac:dyDescent="0.2">
      <c r="A2404" s="2">
        <f>'[1]GW Seasonality'!G2414</f>
        <v>39304</v>
      </c>
      <c r="B2404">
        <v>1.2586959307797395E-2</v>
      </c>
      <c r="C2404">
        <v>17.034783723118956</v>
      </c>
      <c r="D2404">
        <v>1.7072175584678437</v>
      </c>
      <c r="E2404">
        <v>0</v>
      </c>
      <c r="F2404">
        <v>0</v>
      </c>
      <c r="G2404">
        <v>30</v>
      </c>
    </row>
    <row r="2405" spans="1:7" x14ac:dyDescent="0.2">
      <c r="A2405" s="2">
        <f>'[1]GW Seasonality'!G2415</f>
        <v>39305</v>
      </c>
      <c r="B2405">
        <v>1.2571715320105953E-2</v>
      </c>
      <c r="C2405">
        <v>17.028686128042381</v>
      </c>
      <c r="D2405">
        <v>1.706302919206357</v>
      </c>
      <c r="E2405">
        <v>0</v>
      </c>
      <c r="F2405">
        <v>0</v>
      </c>
      <c r="G2405">
        <v>30</v>
      </c>
    </row>
    <row r="2406" spans="1:7" x14ac:dyDescent="0.2">
      <c r="A2406" s="2">
        <f>'[1]GW Seasonality'!G2416</f>
        <v>39306</v>
      </c>
      <c r="B2406">
        <v>1.2557929691139766E-2</v>
      </c>
      <c r="C2406">
        <v>17.023171876455905</v>
      </c>
      <c r="D2406">
        <v>1.7054757814683859</v>
      </c>
      <c r="E2406">
        <v>0</v>
      </c>
      <c r="F2406">
        <v>0</v>
      </c>
      <c r="G2406">
        <v>30</v>
      </c>
    </row>
    <row r="2407" spans="1:7" x14ac:dyDescent="0.2">
      <c r="A2407" s="2">
        <f>'[1]GW Seasonality'!G2417</f>
        <v>39307</v>
      </c>
      <c r="B2407">
        <v>1.2545606500288239E-2</v>
      </c>
      <c r="C2407">
        <v>17.018242600115293</v>
      </c>
      <c r="D2407">
        <v>1.704736390017294</v>
      </c>
      <c r="E2407">
        <v>0</v>
      </c>
      <c r="F2407">
        <v>0</v>
      </c>
      <c r="G2407">
        <v>30</v>
      </c>
    </row>
    <row r="2408" spans="1:7" x14ac:dyDescent="0.2">
      <c r="A2408" s="2">
        <f>'[1]GW Seasonality'!G2418</f>
        <v>39308</v>
      </c>
      <c r="B2408">
        <v>1.25347493941818E-2</v>
      </c>
      <c r="C2408">
        <v>17.013899757672718</v>
      </c>
      <c r="D2408">
        <v>1.7040849636509079</v>
      </c>
      <c r="E2408">
        <v>0</v>
      </c>
      <c r="F2408">
        <v>0</v>
      </c>
      <c r="G2408">
        <v>30</v>
      </c>
    </row>
    <row r="2409" spans="1:7" x14ac:dyDescent="0.2">
      <c r="A2409" s="2">
        <f>'[1]GW Seasonality'!G2419</f>
        <v>39309</v>
      </c>
      <c r="B2409">
        <v>1.2525361585612824E-2</v>
      </c>
      <c r="C2409">
        <v>17.01014463424513</v>
      </c>
      <c r="D2409">
        <v>1.7035216951367695</v>
      </c>
      <c r="E2409">
        <v>0</v>
      </c>
      <c r="F2409">
        <v>0</v>
      </c>
      <c r="G2409">
        <v>30</v>
      </c>
    </row>
    <row r="2410" spans="1:7" x14ac:dyDescent="0.2">
      <c r="A2410" s="2">
        <f>'[1]GW Seasonality'!G2420</f>
        <v>39310</v>
      </c>
      <c r="B2410">
        <v>1.2517445852584904E-2</v>
      </c>
      <c r="C2410">
        <v>17.00697834103396</v>
      </c>
      <c r="D2410">
        <v>1.7030467511550942</v>
      </c>
      <c r="E2410">
        <v>0</v>
      </c>
      <c r="F2410">
        <v>0</v>
      </c>
      <c r="G2410">
        <v>30</v>
      </c>
    </row>
    <row r="2411" spans="1:7" x14ac:dyDescent="0.2">
      <c r="A2411" s="2">
        <f>'[1]GW Seasonality'!G2421</f>
        <v>39311</v>
      </c>
      <c r="B2411">
        <v>1.2511004537490791E-2</v>
      </c>
      <c r="C2411">
        <v>17.004401814996314</v>
      </c>
      <c r="D2411">
        <v>1.7026602722494473</v>
      </c>
      <c r="E2411">
        <v>0</v>
      </c>
      <c r="F2411">
        <v>0</v>
      </c>
      <c r="G2411">
        <v>30</v>
      </c>
    </row>
    <row r="2412" spans="1:7" x14ac:dyDescent="0.2">
      <c r="A2412" s="2">
        <f>'[1]GW Seasonality'!G2422</f>
        <v>39312</v>
      </c>
      <c r="B2412">
        <v>1.2506039546419252E-2</v>
      </c>
      <c r="C2412">
        <v>17.002415818567702</v>
      </c>
      <c r="D2412">
        <v>1.7023623727851549</v>
      </c>
      <c r="E2412">
        <v>0</v>
      </c>
      <c r="F2412">
        <v>0</v>
      </c>
      <c r="G2412">
        <v>30</v>
      </c>
    </row>
    <row r="2413" spans="1:7" x14ac:dyDescent="0.2">
      <c r="A2413" s="2">
        <f>'[1]GW Seasonality'!G2423</f>
        <v>39313</v>
      </c>
      <c r="B2413">
        <v>1.2502552348591026E-2</v>
      </c>
      <c r="C2413">
        <v>17.001020939436408</v>
      </c>
      <c r="D2413">
        <v>1.7021531409154613</v>
      </c>
      <c r="E2413">
        <v>0</v>
      </c>
      <c r="F2413">
        <v>0</v>
      </c>
      <c r="G2413">
        <v>30</v>
      </c>
    </row>
    <row r="2414" spans="1:7" x14ac:dyDescent="0.2">
      <c r="A2414" s="2">
        <f>'[1]GW Seasonality'!G2424</f>
        <v>39314</v>
      </c>
      <c r="B2414">
        <v>1.2500543975924053E-2</v>
      </c>
      <c r="C2414">
        <v>17.000217590369619</v>
      </c>
      <c r="D2414">
        <v>1.7020326385554432</v>
      </c>
      <c r="E2414">
        <v>0</v>
      </c>
      <c r="F2414">
        <v>0</v>
      </c>
      <c r="G2414">
        <v>30</v>
      </c>
    </row>
    <row r="2415" spans="1:7" x14ac:dyDescent="0.2">
      <c r="A2415" s="2">
        <f>'[1]GW Seasonality'!G2425</f>
        <v>39315</v>
      </c>
      <c r="B2415">
        <v>1.2500015022728118E-2</v>
      </c>
      <c r="C2415">
        <v>17.000006009091248</v>
      </c>
      <c r="D2415">
        <v>1.702000901363687</v>
      </c>
      <c r="E2415">
        <v>0</v>
      </c>
      <c r="F2415">
        <v>0</v>
      </c>
      <c r="G2415">
        <v>30</v>
      </c>
    </row>
    <row r="2416" spans="1:7" x14ac:dyDescent="0.2">
      <c r="A2416" s="2">
        <f>'[1]GW Seasonality'!G2426</f>
        <v>39316</v>
      </c>
      <c r="B2416">
        <v>1.250096564552898E-2</v>
      </c>
      <c r="C2416">
        <v>17.000386258211591</v>
      </c>
      <c r="D2416">
        <v>1.7020579387317387</v>
      </c>
      <c r="E2416">
        <v>0</v>
      </c>
      <c r="F2416">
        <v>0</v>
      </c>
      <c r="G2416">
        <v>30</v>
      </c>
    </row>
    <row r="2417" spans="1:7" x14ac:dyDescent="0.2">
      <c r="A2417" s="2">
        <f>'[1]GW Seasonality'!G2427</f>
        <v>39317</v>
      </c>
      <c r="B2417">
        <v>1.250339556302206E-2</v>
      </c>
      <c r="C2417">
        <v>17.001358225208822</v>
      </c>
      <c r="D2417">
        <v>1.7022037337813236</v>
      </c>
      <c r="E2417">
        <v>0</v>
      </c>
      <c r="F2417">
        <v>0</v>
      </c>
      <c r="G2417">
        <v>30</v>
      </c>
    </row>
    <row r="2418" spans="1:7" x14ac:dyDescent="0.2">
      <c r="A2418" s="2">
        <f>'[1]GW Seasonality'!G2428</f>
        <v>39318</v>
      </c>
      <c r="B2418">
        <v>1.2507304056155676E-2</v>
      </c>
      <c r="C2418">
        <v>17.002921622462271</v>
      </c>
      <c r="D2418">
        <v>1.7024382433693404</v>
      </c>
      <c r="E2418">
        <v>0</v>
      </c>
      <c r="F2418">
        <v>0</v>
      </c>
      <c r="G2418">
        <v>30</v>
      </c>
    </row>
    <row r="2419" spans="1:7" x14ac:dyDescent="0.2">
      <c r="A2419" s="2">
        <f>'[1]GW Seasonality'!G2429</f>
        <v>39319</v>
      </c>
      <c r="B2419">
        <v>1.2512689968343829E-2</v>
      </c>
      <c r="C2419">
        <v>17.005075987337531</v>
      </c>
      <c r="D2419">
        <v>1.7027613981006298</v>
      </c>
      <c r="E2419">
        <v>0</v>
      </c>
      <c r="F2419">
        <v>0</v>
      </c>
      <c r="G2419">
        <v>30</v>
      </c>
    </row>
    <row r="2420" spans="1:7" x14ac:dyDescent="0.2">
      <c r="A2420" s="2">
        <f>'[1]GW Seasonality'!G2430</f>
        <v>39320</v>
      </c>
      <c r="B2420">
        <v>1.2519551705808454E-2</v>
      </c>
      <c r="C2420">
        <v>17.007820682323381</v>
      </c>
      <c r="D2420">
        <v>1.7031731023485073</v>
      </c>
      <c r="E2420">
        <v>0</v>
      </c>
      <c r="F2420">
        <v>0</v>
      </c>
      <c r="G2420">
        <v>30</v>
      </c>
    </row>
    <row r="2421" spans="1:7" x14ac:dyDescent="0.2">
      <c r="A2421" s="2">
        <f>'[1]GW Seasonality'!G2431</f>
        <v>39321</v>
      </c>
      <c r="B2421">
        <v>1.2527887238051037E-2</v>
      </c>
      <c r="C2421">
        <v>17.011154895220415</v>
      </c>
      <c r="D2421">
        <v>1.7036732342830621</v>
      </c>
      <c r="E2421">
        <v>0</v>
      </c>
      <c r="F2421">
        <v>0</v>
      </c>
      <c r="G2421">
        <v>30</v>
      </c>
    </row>
    <row r="2422" spans="1:7" x14ac:dyDescent="0.2">
      <c r="A2422" s="2">
        <f>'[1]GW Seasonality'!G2432</f>
        <v>39322</v>
      </c>
      <c r="B2422">
        <v>1.2537694098453483E-2</v>
      </c>
      <c r="C2422">
        <v>17.015077639381392</v>
      </c>
      <c r="D2422">
        <v>1.7042616459072089</v>
      </c>
      <c r="E2422">
        <v>0</v>
      </c>
      <c r="F2422">
        <v>0</v>
      </c>
      <c r="G2422">
        <v>30</v>
      </c>
    </row>
    <row r="2423" spans="1:7" x14ac:dyDescent="0.2">
      <c r="A2423" s="2">
        <f>'[1]GW Seasonality'!G2433</f>
        <v>39323</v>
      </c>
      <c r="B2423">
        <v>1.2548969385008022E-2</v>
      </c>
      <c r="C2423">
        <v>17.019587754003208</v>
      </c>
      <c r="D2423">
        <v>1.7049381631004812</v>
      </c>
      <c r="E2423">
        <v>0</v>
      </c>
      <c r="F2423">
        <v>0</v>
      </c>
      <c r="G2423">
        <v>30</v>
      </c>
    </row>
    <row r="2424" spans="1:7" x14ac:dyDescent="0.2">
      <c r="A2424" s="2">
        <f>'[1]GW Seasonality'!G2434</f>
        <v>39324</v>
      </c>
      <c r="B2424">
        <v>1.256170976117596E-2</v>
      </c>
      <c r="C2424">
        <v>17.024683904470383</v>
      </c>
      <c r="D2424">
        <v>1.7057025856705574</v>
      </c>
      <c r="E2424">
        <v>0</v>
      </c>
      <c r="F2424">
        <v>0</v>
      </c>
      <c r="G2424">
        <v>30</v>
      </c>
    </row>
    <row r="2425" spans="1:7" x14ac:dyDescent="0.2">
      <c r="A2425" s="2">
        <f>'[1]GW Seasonality'!G2435</f>
        <v>39325</v>
      </c>
      <c r="B2425">
        <v>1.2575911456875016E-2</v>
      </c>
      <c r="C2425">
        <v>17.030364582750007</v>
      </c>
      <c r="D2425">
        <v>1.7065546874125008</v>
      </c>
      <c r="E2425">
        <v>0</v>
      </c>
      <c r="F2425">
        <v>0</v>
      </c>
      <c r="G2425">
        <v>30</v>
      </c>
    </row>
    <row r="2426" spans="1:7" x14ac:dyDescent="0.2">
      <c r="A2426" s="2">
        <f>'[1]GW Seasonality'!G2436</f>
        <v>39326</v>
      </c>
      <c r="B2426">
        <v>1.2582622081743378E-2</v>
      </c>
      <c r="C2426">
        <v>17.03304883269735</v>
      </c>
      <c r="D2426">
        <v>1.7069573249046024</v>
      </c>
      <c r="E2426">
        <v>0</v>
      </c>
      <c r="F2426">
        <v>0</v>
      </c>
      <c r="G2426">
        <v>30</v>
      </c>
    </row>
    <row r="2427" spans="1:7" x14ac:dyDescent="0.2">
      <c r="A2427" s="2">
        <f>'[1]GW Seasonality'!G2437</f>
        <v>39327</v>
      </c>
      <c r="B2427">
        <v>1.2598920583448534E-2</v>
      </c>
      <c r="C2427">
        <v>17.039568233379413</v>
      </c>
      <c r="D2427">
        <v>1.7079352350069121</v>
      </c>
      <c r="E2427">
        <v>0</v>
      </c>
      <c r="F2427">
        <v>0</v>
      </c>
      <c r="G2427">
        <v>30</v>
      </c>
    </row>
    <row r="2428" spans="1:7" x14ac:dyDescent="0.2">
      <c r="A2428" s="2">
        <f>'[1]GW Seasonality'!G2438</f>
        <v>39328</v>
      </c>
      <c r="B2428">
        <v>1.2616669393403834E-2</v>
      </c>
      <c r="C2428">
        <v>17.046667757361533</v>
      </c>
      <c r="D2428">
        <v>1.70900016360423</v>
      </c>
      <c r="E2428">
        <v>0</v>
      </c>
      <c r="F2428">
        <v>0</v>
      </c>
      <c r="G2428">
        <v>30</v>
      </c>
    </row>
    <row r="2429" spans="1:7" x14ac:dyDescent="0.2">
      <c r="A2429" s="2">
        <f>'[1]GW Seasonality'!G2439</f>
        <v>39329</v>
      </c>
      <c r="B2429">
        <v>1.2635863259450861E-2</v>
      </c>
      <c r="C2429">
        <v>17.054345303780345</v>
      </c>
      <c r="D2429">
        <v>1.7101517955670515</v>
      </c>
      <c r="E2429">
        <v>0</v>
      </c>
      <c r="F2429">
        <v>0</v>
      </c>
      <c r="G2429">
        <v>30</v>
      </c>
    </row>
    <row r="2430" spans="1:7" x14ac:dyDescent="0.2">
      <c r="A2430" s="2">
        <f>'[1]GW Seasonality'!G2440</f>
        <v>39330</v>
      </c>
      <c r="B2430">
        <v>1.2656496501815852E-2</v>
      </c>
      <c r="C2430">
        <v>17.062598600726339</v>
      </c>
      <c r="D2430">
        <v>1.711389790108951</v>
      </c>
      <c r="E2430">
        <v>0</v>
      </c>
      <c r="F2430">
        <v>0</v>
      </c>
      <c r="G2430">
        <v>30</v>
      </c>
    </row>
    <row r="2431" spans="1:7" x14ac:dyDescent="0.2">
      <c r="A2431" s="2">
        <f>'[1]GW Seasonality'!G2441</f>
        <v>39331</v>
      </c>
      <c r="B2431">
        <v>1.2678563014790433E-2</v>
      </c>
      <c r="C2431">
        <v>17.071425205916174</v>
      </c>
      <c r="D2431">
        <v>1.7127137808874258</v>
      </c>
      <c r="E2431">
        <v>0</v>
      </c>
      <c r="F2431">
        <v>0</v>
      </c>
      <c r="G2431">
        <v>30</v>
      </c>
    </row>
    <row r="2432" spans="1:7" x14ac:dyDescent="0.2">
      <c r="A2432" s="2">
        <f>'[1]GW Seasonality'!G2442</f>
        <v>39332</v>
      </c>
      <c r="B2432">
        <v>1.27020562685384E-2</v>
      </c>
      <c r="C2432">
        <v>17.080822507415359</v>
      </c>
      <c r="D2432">
        <v>1.714123376112304</v>
      </c>
      <c r="E2432">
        <v>0</v>
      </c>
      <c r="F2432">
        <v>0</v>
      </c>
      <c r="G2432">
        <v>30</v>
      </c>
    </row>
    <row r="2433" spans="1:7" x14ac:dyDescent="0.2">
      <c r="A2433" s="2">
        <f>'[1]GW Seasonality'!G2443</f>
        <v>39333</v>
      </c>
      <c r="B2433">
        <v>1.2726969311028E-2</v>
      </c>
      <c r="C2433">
        <v>17.0907877244112</v>
      </c>
      <c r="D2433">
        <v>1.7156181586616799</v>
      </c>
      <c r="E2433">
        <v>0</v>
      </c>
      <c r="F2433">
        <v>0</v>
      </c>
      <c r="G2433">
        <v>30</v>
      </c>
    </row>
    <row r="2434" spans="1:7" x14ac:dyDescent="0.2">
      <c r="A2434" s="2">
        <f>'[1]GW Seasonality'!G2444</f>
        <v>39334</v>
      </c>
      <c r="B2434">
        <v>1.2753294770089144E-2</v>
      </c>
      <c r="C2434">
        <v>17.101317908035657</v>
      </c>
      <c r="D2434">
        <v>1.7171976862053484</v>
      </c>
      <c r="E2434">
        <v>0</v>
      </c>
      <c r="F2434">
        <v>0</v>
      </c>
      <c r="G2434">
        <v>30</v>
      </c>
    </row>
    <row r="2435" spans="1:7" x14ac:dyDescent="0.2">
      <c r="A2435" s="2">
        <f>'[1]GW Seasonality'!G2445</f>
        <v>39335</v>
      </c>
      <c r="B2435">
        <v>1.2781024855594965E-2</v>
      </c>
      <c r="C2435">
        <v>17.112409942237985</v>
      </c>
      <c r="D2435">
        <v>1.7188614913356979</v>
      </c>
      <c r="E2435">
        <v>0</v>
      </c>
      <c r="F2435">
        <v>0</v>
      </c>
      <c r="G2435">
        <v>30</v>
      </c>
    </row>
    <row r="2436" spans="1:7" x14ac:dyDescent="0.2">
      <c r="A2436" s="2">
        <f>'[1]GW Seasonality'!G2446</f>
        <v>39336</v>
      </c>
      <c r="B2436">
        <v>1.2810151361767021E-2</v>
      </c>
      <c r="C2436">
        <v>17.124060544706808</v>
      </c>
      <c r="D2436">
        <v>1.7206090817060213</v>
      </c>
      <c r="E2436">
        <v>0</v>
      </c>
      <c r="F2436">
        <v>0</v>
      </c>
      <c r="G2436">
        <v>30</v>
      </c>
    </row>
    <row r="2437" spans="1:7" x14ac:dyDescent="0.2">
      <c r="A2437" s="2">
        <f>'[1]GW Seasonality'!G2447</f>
        <v>39337</v>
      </c>
      <c r="B2437">
        <v>1.2840665669603542E-2</v>
      </c>
      <c r="C2437">
        <v>17.136266267841417</v>
      </c>
      <c r="D2437">
        <v>1.7224399401762125</v>
      </c>
      <c r="E2437">
        <v>0</v>
      </c>
      <c r="F2437">
        <v>0</v>
      </c>
      <c r="G2437">
        <v>30</v>
      </c>
    </row>
    <row r="2438" spans="1:7" x14ac:dyDescent="0.2">
      <c r="A2438" s="2">
        <f>'[1]GW Seasonality'!G2448</f>
        <v>39338</v>
      </c>
      <c r="B2438">
        <v>1.287255874942991E-2</v>
      </c>
      <c r="C2438">
        <v>17.149023499771964</v>
      </c>
      <c r="D2438">
        <v>1.7243535249657944</v>
      </c>
      <c r="E2438">
        <v>0</v>
      </c>
      <c r="F2438">
        <v>0</v>
      </c>
      <c r="G2438">
        <v>30</v>
      </c>
    </row>
    <row r="2439" spans="1:7" x14ac:dyDescent="0.2">
      <c r="A2439" s="2">
        <f>'[1]GW Seasonality'!G2449</f>
        <v>39339</v>
      </c>
      <c r="B2439">
        <v>1.290582116357069E-2</v>
      </c>
      <c r="C2439">
        <v>17.162328465428274</v>
      </c>
      <c r="D2439">
        <v>1.7263492698142413</v>
      </c>
      <c r="E2439">
        <v>0</v>
      </c>
      <c r="F2439">
        <v>0</v>
      </c>
      <c r="G2439">
        <v>30</v>
      </c>
    </row>
    <row r="2440" spans="1:7" x14ac:dyDescent="0.2">
      <c r="A2440" s="2">
        <f>'[1]GW Seasonality'!G2450</f>
        <v>39340</v>
      </c>
      <c r="B2440">
        <v>1.29404430691424E-2</v>
      </c>
      <c r="C2440">
        <v>17.176177227656957</v>
      </c>
      <c r="D2440">
        <v>1.728426584148544</v>
      </c>
      <c r="E2440">
        <v>0</v>
      </c>
      <c r="F2440">
        <v>0</v>
      </c>
      <c r="G2440">
        <v>30</v>
      </c>
    </row>
    <row r="2441" spans="1:7" x14ac:dyDescent="0.2">
      <c r="A2441" s="2">
        <f>'[1]GW Seasonality'!G2451</f>
        <v>39341</v>
      </c>
      <c r="B2441">
        <v>1.2976414220966168E-2</v>
      </c>
      <c r="C2441">
        <v>17.190565688386467</v>
      </c>
      <c r="D2441">
        <v>1.73058485325797</v>
      </c>
      <c r="E2441">
        <v>0</v>
      </c>
      <c r="F2441">
        <v>0</v>
      </c>
      <c r="G2441">
        <v>30</v>
      </c>
    </row>
    <row r="2442" spans="1:7" x14ac:dyDescent="0.2">
      <c r="A2442" s="2">
        <f>'[1]GW Seasonality'!G2452</f>
        <v>39342</v>
      </c>
      <c r="B2442">
        <v>1.3013723974599448E-2</v>
      </c>
      <c r="C2442">
        <v>17.205489589839779</v>
      </c>
      <c r="D2442">
        <v>1.7328234384759669</v>
      </c>
      <c r="E2442">
        <v>0</v>
      </c>
      <c r="F2442">
        <v>0</v>
      </c>
      <c r="G2442">
        <v>30</v>
      </c>
    </row>
    <row r="2443" spans="1:7" x14ac:dyDescent="0.2">
      <c r="A2443" s="2">
        <f>'[1]GW Seasonality'!G2453</f>
        <v>39343</v>
      </c>
      <c r="B2443">
        <v>1.3052361289485887E-2</v>
      </c>
      <c r="C2443">
        <v>17.220944515794354</v>
      </c>
      <c r="D2443">
        <v>1.735141677369153</v>
      </c>
      <c r="E2443">
        <v>0</v>
      </c>
      <c r="F2443">
        <v>0</v>
      </c>
      <c r="G2443">
        <v>30</v>
      </c>
    </row>
    <row r="2444" spans="1:7" x14ac:dyDescent="0.2">
      <c r="A2444" s="2">
        <f>'[1]GW Seasonality'!G2454</f>
        <v>39344</v>
      </c>
      <c r="B2444">
        <v>1.3092314732222393E-2</v>
      </c>
      <c r="C2444">
        <v>17.236925892888955</v>
      </c>
      <c r="D2444">
        <v>1.7375388839333434</v>
      </c>
      <c r="E2444">
        <v>0</v>
      </c>
      <c r="F2444">
        <v>0</v>
      </c>
      <c r="G2444">
        <v>30</v>
      </c>
    </row>
    <row r="2445" spans="1:7" x14ac:dyDescent="0.2">
      <c r="A2445" s="2">
        <f>'[1]GW Seasonality'!G2455</f>
        <v>39345</v>
      </c>
      <c r="B2445">
        <v>1.3133572479942471E-2</v>
      </c>
      <c r="C2445">
        <v>17.253428991976989</v>
      </c>
      <c r="D2445">
        <v>1.7400143487965483</v>
      </c>
      <c r="E2445">
        <v>0</v>
      </c>
      <c r="F2445">
        <v>0</v>
      </c>
      <c r="G2445">
        <v>30</v>
      </c>
    </row>
    <row r="2446" spans="1:7" x14ac:dyDescent="0.2">
      <c r="A2446" s="2">
        <f>'[1]GW Seasonality'!G2456</f>
        <v>39346</v>
      </c>
      <c r="B2446">
        <v>1.3176122323814796E-2</v>
      </c>
      <c r="C2446">
        <v>17.270448929525919</v>
      </c>
      <c r="D2446">
        <v>1.7425673394288879</v>
      </c>
      <c r="E2446">
        <v>0</v>
      </c>
      <c r="F2446">
        <v>0</v>
      </c>
      <c r="G2446">
        <v>30</v>
      </c>
    </row>
    <row r="2447" spans="1:7" x14ac:dyDescent="0.2">
      <c r="A2447" s="2">
        <f>'[1]GW Seasonality'!G2457</f>
        <v>39347</v>
      </c>
      <c r="B2447">
        <v>1.321995167265601E-2</v>
      </c>
      <c r="C2447">
        <v>17.287980669062403</v>
      </c>
      <c r="D2447">
        <v>1.7451971003593605</v>
      </c>
      <c r="E2447">
        <v>0</v>
      </c>
      <c r="F2447">
        <v>0</v>
      </c>
      <c r="G2447">
        <v>30</v>
      </c>
    </row>
    <row r="2448" spans="1:7" x14ac:dyDescent="0.2">
      <c r="A2448" s="2">
        <f>'[1]GW Seasonality'!G2458</f>
        <v>39348</v>
      </c>
      <c r="B2448">
        <v>1.3265047556656639E-2</v>
      </c>
      <c r="C2448">
        <v>17.306019022662657</v>
      </c>
      <c r="D2448">
        <v>1.7479028533993983</v>
      </c>
      <c r="E2448">
        <v>0</v>
      </c>
      <c r="F2448">
        <v>0</v>
      </c>
      <c r="G2448">
        <v>30</v>
      </c>
    </row>
    <row r="2449" spans="1:7" x14ac:dyDescent="0.2">
      <c r="A2449" s="2">
        <f>'[1]GW Seasonality'!G2459</f>
        <v>39349</v>
      </c>
      <c r="B2449">
        <v>1.3311396631219087E-2</v>
      </c>
      <c r="C2449">
        <v>17.324558652487635</v>
      </c>
      <c r="D2449">
        <v>1.7506837978731451</v>
      </c>
      <c r="E2449">
        <v>0</v>
      </c>
      <c r="F2449">
        <v>0</v>
      </c>
      <c r="G2449">
        <v>30</v>
      </c>
    </row>
    <row r="2450" spans="1:7" x14ac:dyDescent="0.2">
      <c r="A2450" s="2">
        <f>'[1]GW Seasonality'!G2460</f>
        <v>39350</v>
      </c>
      <c r="B2450">
        <v>1.3358985180906507E-2</v>
      </c>
      <c r="C2450">
        <v>17.343594072362603</v>
      </c>
      <c r="D2450">
        <v>1.7535391108543903</v>
      </c>
      <c r="E2450">
        <v>0</v>
      </c>
      <c r="F2450">
        <v>0</v>
      </c>
      <c r="G2450">
        <v>30</v>
      </c>
    </row>
    <row r="2451" spans="1:7" x14ac:dyDescent="0.2">
      <c r="A2451" s="2">
        <f>'[1]GW Seasonality'!G2461</f>
        <v>39351</v>
      </c>
      <c r="B2451">
        <v>1.3407799123501419E-2</v>
      </c>
      <c r="C2451">
        <v>17.363119649400566</v>
      </c>
      <c r="D2451">
        <v>1.7564679474100848</v>
      </c>
      <c r="E2451">
        <v>0</v>
      </c>
      <c r="F2451">
        <v>0</v>
      </c>
      <c r="G2451">
        <v>30</v>
      </c>
    </row>
    <row r="2452" spans="1:7" x14ac:dyDescent="0.2">
      <c r="A2452" s="2">
        <f>'[1]GW Seasonality'!G2462</f>
        <v>39352</v>
      </c>
      <c r="B2452">
        <v>1.3457824014172864E-2</v>
      </c>
      <c r="C2452">
        <v>17.383129605669144</v>
      </c>
      <c r="D2452">
        <v>1.7594694408503717</v>
      </c>
      <c r="E2452">
        <v>0</v>
      </c>
      <c r="F2452">
        <v>0</v>
      </c>
      <c r="G2452">
        <v>30</v>
      </c>
    </row>
    <row r="2453" spans="1:7" x14ac:dyDescent="0.2">
      <c r="A2453" s="2">
        <f>'[1]GW Seasonality'!G2463</f>
        <v>39353</v>
      </c>
      <c r="B2453">
        <v>1.3509045049750878E-2</v>
      </c>
      <c r="C2453">
        <v>17.40361801990035</v>
      </c>
      <c r="D2453">
        <v>1.7625427029850524</v>
      </c>
      <c r="E2453">
        <v>0</v>
      </c>
      <c r="F2453">
        <v>0</v>
      </c>
      <c r="G2453">
        <v>30</v>
      </c>
    </row>
    <row r="2454" spans="1:7" x14ac:dyDescent="0.2">
      <c r="A2454" s="2">
        <f>'[1]GW Seasonality'!G2464</f>
        <v>39354</v>
      </c>
      <c r="B2454">
        <v>1.3561447073106959E-2</v>
      </c>
      <c r="C2454">
        <v>17.424578829242783</v>
      </c>
      <c r="D2454">
        <v>1.7656868243864174</v>
      </c>
      <c r="E2454">
        <v>0</v>
      </c>
      <c r="F2454">
        <v>0</v>
      </c>
      <c r="G2454">
        <v>30</v>
      </c>
    </row>
    <row r="2455" spans="1:7" x14ac:dyDescent="0.2">
      <c r="A2455" s="2">
        <f>'[1]GW Seasonality'!G2465</f>
        <v>39355</v>
      </c>
      <c r="B2455">
        <v>1.361501457763933E-2</v>
      </c>
      <c r="C2455">
        <v>17.446005831055732</v>
      </c>
      <c r="D2455">
        <v>1.7689008746583597</v>
      </c>
      <c r="E2455">
        <v>0</v>
      </c>
      <c r="F2455">
        <v>0</v>
      </c>
      <c r="G2455">
        <v>30</v>
      </c>
    </row>
    <row r="2456" spans="1:7" x14ac:dyDescent="0.2">
      <c r="A2456" s="2">
        <f>'[1]GW Seasonality'!G2466</f>
        <v>39356</v>
      </c>
      <c r="B2456">
        <v>1.3694167293745547E-2</v>
      </c>
      <c r="C2456">
        <v>17.477666917498219</v>
      </c>
      <c r="D2456">
        <v>1.7736500376247326</v>
      </c>
      <c r="E2456">
        <v>0</v>
      </c>
      <c r="F2456">
        <v>0</v>
      </c>
      <c r="G2456">
        <v>30</v>
      </c>
    </row>
    <row r="2457" spans="1:7" x14ac:dyDescent="0.2">
      <c r="A2457" s="2">
        <f>'[1]GW Seasonality'!G2467</f>
        <v>39357</v>
      </c>
      <c r="B2457">
        <v>1.3750511362580755E-2</v>
      </c>
      <c r="C2457">
        <v>17.5002045450323</v>
      </c>
      <c r="D2457">
        <v>1.7770306817548454</v>
      </c>
      <c r="E2457">
        <v>0</v>
      </c>
      <c r="F2457">
        <v>0</v>
      </c>
      <c r="G2457">
        <v>30</v>
      </c>
    </row>
    <row r="2458" spans="1:7" x14ac:dyDescent="0.2">
      <c r="A2458" s="2">
        <f>'[1]GW Seasonality'!G2468</f>
        <v>39358</v>
      </c>
      <c r="B2458">
        <v>1.3807964965427248E-2</v>
      </c>
      <c r="C2458">
        <v>17.523185986170898</v>
      </c>
      <c r="D2458">
        <v>1.7804778979256348</v>
      </c>
      <c r="E2458">
        <v>0</v>
      </c>
      <c r="F2458">
        <v>0</v>
      </c>
      <c r="G2458">
        <v>30</v>
      </c>
    </row>
    <row r="2459" spans="1:7" x14ac:dyDescent="0.2">
      <c r="A2459" s="2">
        <f>'[1]GW Seasonality'!G2469</f>
        <v>39359</v>
      </c>
      <c r="B2459">
        <v>1.3866511100839602E-2</v>
      </c>
      <c r="C2459">
        <v>17.546604440335841</v>
      </c>
      <c r="D2459">
        <v>1.7839906660503762</v>
      </c>
      <c r="E2459">
        <v>0</v>
      </c>
      <c r="F2459">
        <v>0</v>
      </c>
      <c r="G2459">
        <v>30</v>
      </c>
    </row>
    <row r="2460" spans="1:7" x14ac:dyDescent="0.2">
      <c r="A2460" s="2">
        <f>'[1]GW Seasonality'!G2470</f>
        <v>39360</v>
      </c>
      <c r="B2460">
        <v>1.3926132444074431E-2</v>
      </c>
      <c r="C2460">
        <v>17.57045297762977</v>
      </c>
      <c r="D2460">
        <v>1.7875679466444658</v>
      </c>
      <c r="E2460">
        <v>0</v>
      </c>
      <c r="F2460">
        <v>0</v>
      </c>
      <c r="G2460">
        <v>30</v>
      </c>
    </row>
    <row r="2461" spans="1:7" x14ac:dyDescent="0.2">
      <c r="A2461" s="2">
        <f>'[1]GW Seasonality'!G2471</f>
        <v>39361</v>
      </c>
      <c r="B2461">
        <v>1.3986811352217059E-2</v>
      </c>
      <c r="C2461">
        <v>17.594724540886823</v>
      </c>
      <c r="D2461">
        <v>1.7912086811330235</v>
      </c>
      <c r="E2461">
        <v>0</v>
      </c>
      <c r="F2461">
        <v>0</v>
      </c>
      <c r="G2461">
        <v>30</v>
      </c>
    </row>
    <row r="2462" spans="1:7" x14ac:dyDescent="0.2">
      <c r="A2462" s="2">
        <f>'[1]GW Seasonality'!G2472</f>
        <v>39362</v>
      </c>
      <c r="B2462">
        <v>1.4048529869402339E-2</v>
      </c>
      <c r="C2462">
        <v>17.619411947760934</v>
      </c>
      <c r="D2462">
        <v>1.7949117921641402</v>
      </c>
      <c r="E2462">
        <v>0</v>
      </c>
      <c r="F2462">
        <v>0</v>
      </c>
      <c r="G2462">
        <v>30</v>
      </c>
    </row>
    <row r="2463" spans="1:7" x14ac:dyDescent="0.2">
      <c r="A2463" s="2">
        <f>'[1]GW Seasonality'!G2473</f>
        <v>39363</v>
      </c>
      <c r="B2463">
        <v>1.4111269732128074E-2</v>
      </c>
      <c r="C2463">
        <v>17.64450789285123</v>
      </c>
      <c r="D2463">
        <v>1.7986761839276844</v>
      </c>
      <c r="E2463">
        <v>0</v>
      </c>
      <c r="F2463">
        <v>0</v>
      </c>
      <c r="G2463">
        <v>30</v>
      </c>
    </row>
    <row r="2464" spans="1:7" x14ac:dyDescent="0.2">
      <c r="A2464" s="2">
        <f>'[1]GW Seasonality'!G2474</f>
        <v>39364</v>
      </c>
      <c r="B2464">
        <v>1.4175012374659502E-2</v>
      </c>
      <c r="C2464">
        <v>17.670004949863799</v>
      </c>
      <c r="D2464">
        <v>1.80250074247957</v>
      </c>
      <c r="E2464">
        <v>0</v>
      </c>
      <c r="F2464">
        <v>0</v>
      </c>
      <c r="G2464">
        <v>30</v>
      </c>
    </row>
    <row r="2465" spans="1:7" x14ac:dyDescent="0.2">
      <c r="A2465" s="2">
        <f>'[1]GW Seasonality'!G2475</f>
        <v>39365</v>
      </c>
      <c r="B2465">
        <v>1.4239738934523176E-2</v>
      </c>
      <c r="C2465">
        <v>17.69589557380927</v>
      </c>
      <c r="D2465">
        <v>1.8063843360713905</v>
      </c>
      <c r="E2465">
        <v>0</v>
      </c>
      <c r="F2465">
        <v>0</v>
      </c>
      <c r="G2465">
        <v>30</v>
      </c>
    </row>
    <row r="2466" spans="1:7" x14ac:dyDescent="0.2">
      <c r="A2466" s="2">
        <f>'[1]GW Seasonality'!G2476</f>
        <v>39366</v>
      </c>
      <c r="B2466">
        <v>1.4305430258088678E-2</v>
      </c>
      <c r="C2466">
        <v>17.722172103235472</v>
      </c>
      <c r="D2466">
        <v>1.8103258154853206</v>
      </c>
      <c r="E2466">
        <v>0</v>
      </c>
      <c r="F2466">
        <v>0</v>
      </c>
      <c r="G2466">
        <v>30</v>
      </c>
    </row>
    <row r="2467" spans="1:7" x14ac:dyDescent="0.2">
      <c r="A2467" s="2">
        <f>'[1]GW Seasonality'!G2477</f>
        <v>39367</v>
      </c>
      <c r="B2467">
        <v>1.43720669062365E-2</v>
      </c>
      <c r="C2467">
        <v>17.748826762494598</v>
      </c>
      <c r="D2467">
        <v>1.8143240143741899</v>
      </c>
      <c r="E2467">
        <v>0</v>
      </c>
      <c r="F2467">
        <v>0</v>
      </c>
      <c r="G2467">
        <v>30</v>
      </c>
    </row>
    <row r="2468" spans="1:7" x14ac:dyDescent="0.2">
      <c r="A2468" s="2">
        <f>'[1]GW Seasonality'!G2478</f>
        <v>39368</v>
      </c>
      <c r="B2468">
        <v>1.443962916011037E-2</v>
      </c>
      <c r="C2468">
        <v>17.775851664044147</v>
      </c>
      <c r="D2468">
        <v>1.818377749606622</v>
      </c>
      <c r="E2468">
        <v>0</v>
      </c>
      <c r="F2468">
        <v>0</v>
      </c>
      <c r="G2468">
        <v>30</v>
      </c>
    </row>
    <row r="2469" spans="1:7" x14ac:dyDescent="0.2">
      <c r="A2469" s="2">
        <f>'[1]GW Seasonality'!G2479</f>
        <v>39369</v>
      </c>
      <c r="B2469">
        <v>1.4508097026952393E-2</v>
      </c>
      <c r="C2469">
        <v>17.803238810780957</v>
      </c>
      <c r="D2469">
        <v>1.8224858216171436</v>
      </c>
      <c r="E2469">
        <v>0</v>
      </c>
      <c r="F2469">
        <v>0</v>
      </c>
      <c r="G2469">
        <v>30</v>
      </c>
    </row>
    <row r="2470" spans="1:7" x14ac:dyDescent="0.2">
      <c r="A2470" s="2">
        <f>'[1]GW Seasonality'!G2480</f>
        <v>39370</v>
      </c>
      <c r="B2470">
        <v>1.4577450246019235E-2</v>
      </c>
      <c r="C2470">
        <v>17.830980098407693</v>
      </c>
      <c r="D2470">
        <v>1.826647014761154</v>
      </c>
      <c r="E2470">
        <v>0</v>
      </c>
      <c r="F2470">
        <v>0</v>
      </c>
      <c r="G2470">
        <v>30</v>
      </c>
    </row>
    <row r="2471" spans="1:7" x14ac:dyDescent="0.2">
      <c r="A2471" s="2">
        <f>'[1]GW Seasonality'!G2481</f>
        <v>39371</v>
      </c>
      <c r="B2471">
        <v>1.4647668294577584E-2</v>
      </c>
      <c r="C2471">
        <v>17.859067317831034</v>
      </c>
      <c r="D2471">
        <v>1.830860097674655</v>
      </c>
      <c r="E2471">
        <v>0</v>
      </c>
      <c r="F2471">
        <v>0</v>
      </c>
      <c r="G2471">
        <v>30</v>
      </c>
    </row>
    <row r="2472" spans="1:7" x14ac:dyDescent="0.2">
      <c r="A2472" s="2">
        <f>'[1]GW Seasonality'!G2482</f>
        <v>39372</v>
      </c>
      <c r="B2472">
        <v>1.4718730393977171E-2</v>
      </c>
      <c r="C2472">
        <v>17.887492157590867</v>
      </c>
      <c r="D2472">
        <v>1.8351238236386302</v>
      </c>
      <c r="E2472">
        <v>0</v>
      </c>
      <c r="F2472">
        <v>0</v>
      </c>
      <c r="G2472">
        <v>30</v>
      </c>
    </row>
    <row r="2473" spans="1:7" x14ac:dyDescent="0.2">
      <c r="A2473" s="2">
        <f>'[1]GW Seasonality'!G2483</f>
        <v>39373</v>
      </c>
      <c r="B2473">
        <v>1.4790615515799502E-2</v>
      </c>
      <c r="C2473">
        <v>17.916246206319801</v>
      </c>
      <c r="D2473">
        <v>1.8394369309479701</v>
      </c>
      <c r="E2473">
        <v>0</v>
      </c>
      <c r="F2473">
        <v>0</v>
      </c>
      <c r="G2473">
        <v>30</v>
      </c>
    </row>
    <row r="2474" spans="1:7" x14ac:dyDescent="0.2">
      <c r="A2474" s="2">
        <f>'[1]GW Seasonality'!G2484</f>
        <v>39374</v>
      </c>
      <c r="B2474">
        <v>1.4863302388080517E-2</v>
      </c>
      <c r="C2474">
        <v>17.945320955232205</v>
      </c>
      <c r="D2474">
        <v>1.8437981432848309</v>
      </c>
      <c r="E2474">
        <v>0</v>
      </c>
      <c r="F2474">
        <v>0</v>
      </c>
      <c r="G2474">
        <v>30</v>
      </c>
    </row>
    <row r="2475" spans="1:7" x14ac:dyDescent="0.2">
      <c r="A2475" s="2">
        <f>'[1]GW Seasonality'!G2485</f>
        <v>39375</v>
      </c>
      <c r="B2475">
        <v>1.4936769501605284E-2</v>
      </c>
      <c r="C2475">
        <v>17.974707800642115</v>
      </c>
      <c r="D2475">
        <v>1.848206170096317</v>
      </c>
      <c r="E2475">
        <v>0</v>
      </c>
      <c r="F2475">
        <v>0</v>
      </c>
      <c r="G2475">
        <v>30</v>
      </c>
    </row>
    <row r="2476" spans="1:7" x14ac:dyDescent="0.2">
      <c r="A2476" s="2">
        <f>'[1]GW Seasonality'!G2486</f>
        <v>39376</v>
      </c>
      <c r="B2476">
        <v>1.5010995116272935E-2</v>
      </c>
      <c r="C2476">
        <v>18.004398046509174</v>
      </c>
      <c r="D2476">
        <v>1.8526597069763762</v>
      </c>
      <c r="E2476">
        <v>0</v>
      </c>
      <c r="F2476">
        <v>0</v>
      </c>
      <c r="G2476">
        <v>30</v>
      </c>
    </row>
    <row r="2477" spans="1:7" x14ac:dyDescent="0.2">
      <c r="A2477" s="2">
        <f>'[1]GW Seasonality'!G2487</f>
        <v>39377</v>
      </c>
      <c r="B2477">
        <v>1.5085957267529924E-2</v>
      </c>
      <c r="C2477">
        <v>18.03438290701197</v>
      </c>
      <c r="D2477">
        <v>1.8571574360517955</v>
      </c>
      <c r="E2477">
        <v>0</v>
      </c>
      <c r="F2477">
        <v>0</v>
      </c>
      <c r="G2477">
        <v>30</v>
      </c>
    </row>
    <row r="2478" spans="1:7" x14ac:dyDescent="0.2">
      <c r="A2478" s="2">
        <f>'[1]GW Seasonality'!G2488</f>
        <v>39378</v>
      </c>
      <c r="B2478">
        <v>1.5161633772869663E-2</v>
      </c>
      <c r="C2478">
        <v>18.064653509147863</v>
      </c>
      <c r="D2478">
        <v>1.8616980263721798</v>
      </c>
      <c r="E2478">
        <v>0</v>
      </c>
      <c r="F2478">
        <v>0</v>
      </c>
      <c r="G2478">
        <v>30</v>
      </c>
    </row>
    <row r="2479" spans="1:7" x14ac:dyDescent="0.2">
      <c r="A2479" s="2">
        <f>'[1]GW Seasonality'!G2489</f>
        <v>39379</v>
      </c>
      <c r="B2479">
        <v>1.5238002238396702E-2</v>
      </c>
      <c r="C2479">
        <v>18.09520089535868</v>
      </c>
      <c r="D2479">
        <v>1.866280134303802</v>
      </c>
      <c r="E2479">
        <v>0</v>
      </c>
      <c r="F2479">
        <v>0</v>
      </c>
      <c r="G2479">
        <v>30</v>
      </c>
    </row>
    <row r="2480" spans="1:7" x14ac:dyDescent="0.2">
      <c r="A2480" s="2">
        <f>'[1]GW Seasonality'!G2490</f>
        <v>39380</v>
      </c>
      <c r="B2480">
        <v>1.5315040065453447E-2</v>
      </c>
      <c r="C2480">
        <v>18.126016026181379</v>
      </c>
      <c r="D2480">
        <v>1.8709024039272066</v>
      </c>
      <c r="E2480">
        <v>0</v>
      </c>
      <c r="F2480">
        <v>0</v>
      </c>
      <c r="G2480">
        <v>30</v>
      </c>
    </row>
    <row r="2481" spans="1:7" x14ac:dyDescent="0.2">
      <c r="A2481" s="2">
        <f>'[1]GW Seasonality'!G2491</f>
        <v>39381</v>
      </c>
      <c r="B2481">
        <v>1.5392724457307449E-2</v>
      </c>
      <c r="C2481">
        <v>18.157089782922981</v>
      </c>
      <c r="D2481">
        <v>1.8755634674384469</v>
      </c>
      <c r="E2481">
        <v>0</v>
      </c>
      <c r="F2481">
        <v>0</v>
      </c>
      <c r="G2481">
        <v>30</v>
      </c>
    </row>
    <row r="2482" spans="1:7" x14ac:dyDescent="0.2">
      <c r="A2482" s="2">
        <f>'[1]GW Seasonality'!G2492</f>
        <v>39382</v>
      </c>
      <c r="B2482">
        <v>1.5471032425897334E-2</v>
      </c>
      <c r="C2482">
        <v>18.188412970358932</v>
      </c>
      <c r="D2482">
        <v>1.8802619455538399</v>
      </c>
      <c r="E2482">
        <v>0</v>
      </c>
      <c r="F2482">
        <v>0</v>
      </c>
      <c r="G2482">
        <v>30</v>
      </c>
    </row>
    <row r="2483" spans="1:7" x14ac:dyDescent="0.2">
      <c r="A2483" s="2">
        <f>'[1]GW Seasonality'!G2493</f>
        <v>39383</v>
      </c>
      <c r="B2483">
        <v>1.5549940798635349E-2</v>
      </c>
      <c r="C2483">
        <v>18.21997631945414</v>
      </c>
      <c r="D2483">
        <v>1.8849964479181207</v>
      </c>
      <c r="E2483">
        <v>0</v>
      </c>
      <c r="F2483">
        <v>0</v>
      </c>
      <c r="G2483">
        <v>30</v>
      </c>
    </row>
    <row r="2484" spans="1:7" x14ac:dyDescent="0.2">
      <c r="A2484" s="2">
        <f>'[1]GW Seasonality'!G2494</f>
        <v>39384</v>
      </c>
      <c r="B2484">
        <v>1.5629426225264482E-2</v>
      </c>
      <c r="C2484">
        <v>18.251770490105791</v>
      </c>
      <c r="D2484">
        <v>1.8897655735158689</v>
      </c>
      <c r="E2484">
        <v>0</v>
      </c>
      <c r="F2484">
        <v>0</v>
      </c>
      <c r="G2484">
        <v>30</v>
      </c>
    </row>
    <row r="2485" spans="1:7" x14ac:dyDescent="0.2">
      <c r="A2485" s="2">
        <f>'[1]GW Seasonality'!G2495</f>
        <v>39385</v>
      </c>
      <c r="B2485">
        <v>1.57094651847682E-2</v>
      </c>
      <c r="C2485">
        <v>18.28378607390728</v>
      </c>
      <c r="D2485">
        <v>1.894567911086092</v>
      </c>
      <c r="E2485">
        <v>0</v>
      </c>
      <c r="F2485">
        <v>0</v>
      </c>
      <c r="G2485">
        <v>30</v>
      </c>
    </row>
    <row r="2486" spans="1:7" x14ac:dyDescent="0.2">
      <c r="A2486" s="2">
        <f>'[1]GW Seasonality'!G2496</f>
        <v>39386</v>
      </c>
      <c r="B2486">
        <v>1.5790033992330674E-2</v>
      </c>
      <c r="C2486">
        <v>18.316013596932269</v>
      </c>
      <c r="D2486">
        <v>1.8994020395398403</v>
      </c>
      <c r="E2486">
        <v>0</v>
      </c>
      <c r="F2486">
        <v>0</v>
      </c>
      <c r="G2486">
        <v>30</v>
      </c>
    </row>
    <row r="2487" spans="1:7" x14ac:dyDescent="0.2">
      <c r="A2487" s="2">
        <f>'[1]GW Seasonality'!G2497</f>
        <v>39387</v>
      </c>
      <c r="B2487">
        <v>1.5825645985880609E-2</v>
      </c>
      <c r="C2487">
        <v>18.330258394352242</v>
      </c>
      <c r="D2487">
        <v>1.9015387591528365</v>
      </c>
      <c r="E2487">
        <v>0</v>
      </c>
      <c r="F2487">
        <v>0</v>
      </c>
      <c r="G2487">
        <v>30</v>
      </c>
    </row>
    <row r="2488" spans="1:7" x14ac:dyDescent="0.2">
      <c r="A2488" s="2">
        <f>'[1]GW Seasonality'!G2498</f>
        <v>39388</v>
      </c>
      <c r="B2488">
        <v>1.5906935850876561E-2</v>
      </c>
      <c r="C2488">
        <v>18.362774340350622</v>
      </c>
      <c r="D2488">
        <v>1.9064161510525934</v>
      </c>
      <c r="E2488">
        <v>0</v>
      </c>
      <c r="F2488">
        <v>0</v>
      </c>
      <c r="G2488">
        <v>30</v>
      </c>
    </row>
    <row r="2489" spans="1:7" x14ac:dyDescent="0.2">
      <c r="A2489" s="2">
        <f>'[1]GW Seasonality'!G2499</f>
        <v>39389</v>
      </c>
      <c r="B2489">
        <v>1.5988697129184177E-2</v>
      </c>
      <c r="C2489">
        <v>18.395478851673669</v>
      </c>
      <c r="D2489">
        <v>1.9113218277510504</v>
      </c>
      <c r="E2489">
        <v>0</v>
      </c>
      <c r="F2489">
        <v>0</v>
      </c>
      <c r="G2489">
        <v>30</v>
      </c>
    </row>
    <row r="2490" spans="1:7" x14ac:dyDescent="0.2">
      <c r="A2490" s="2">
        <f>'[1]GW Seasonality'!G2500</f>
        <v>39390</v>
      </c>
      <c r="B2490">
        <v>1.6070905626325793E-2</v>
      </c>
      <c r="C2490">
        <v>18.428362250530316</v>
      </c>
      <c r="D2490">
        <v>1.9162543375795473</v>
      </c>
      <c r="E2490">
        <v>0</v>
      </c>
      <c r="F2490">
        <v>0</v>
      </c>
      <c r="G2490">
        <v>30</v>
      </c>
    </row>
    <row r="2491" spans="1:7" x14ac:dyDescent="0.2">
      <c r="A2491" s="2">
        <f>'[1]GW Seasonality'!G2501</f>
        <v>39391</v>
      </c>
      <c r="B2491">
        <v>1.6153537015484491E-2</v>
      </c>
      <c r="C2491">
        <v>18.461414806193794</v>
      </c>
      <c r="D2491">
        <v>1.9212122209290692</v>
      </c>
      <c r="E2491">
        <v>0</v>
      </c>
      <c r="F2491">
        <v>0</v>
      </c>
      <c r="G2491">
        <v>30</v>
      </c>
    </row>
    <row r="2492" spans="1:7" x14ac:dyDescent="0.2">
      <c r="A2492" s="2">
        <f>'[1]GW Seasonality'!G2502</f>
        <v>39392</v>
      </c>
      <c r="B2492">
        <v>1.6236566844702819E-2</v>
      </c>
      <c r="C2492">
        <v>18.494626737881127</v>
      </c>
      <c r="D2492">
        <v>1.9261940106821689</v>
      </c>
      <c r="E2492">
        <v>0</v>
      </c>
      <c r="F2492">
        <v>0</v>
      </c>
      <c r="G2492">
        <v>30</v>
      </c>
    </row>
    <row r="2493" spans="1:7" x14ac:dyDescent="0.2">
      <c r="A2493" s="2">
        <f>'[1]GW Seasonality'!G2503</f>
        <v>39393</v>
      </c>
      <c r="B2493">
        <v>1.6319970544118483E-2</v>
      </c>
      <c r="C2493">
        <v>18.52798821764739</v>
      </c>
      <c r="D2493">
        <v>1.9311982326471089</v>
      </c>
      <c r="E2493">
        <v>0</v>
      </c>
      <c r="F2493">
        <v>0</v>
      </c>
      <c r="G2493">
        <v>30</v>
      </c>
    </row>
    <row r="2494" spans="1:7" x14ac:dyDescent="0.2">
      <c r="A2494" s="2">
        <f>'[1]GW Seasonality'!G2504</f>
        <v>39394</v>
      </c>
      <c r="B2494">
        <v>1.6403723433234985E-2</v>
      </c>
      <c r="C2494">
        <v>18.561489373293995</v>
      </c>
      <c r="D2494">
        <v>1.936223405994099</v>
      </c>
      <c r="E2494">
        <v>0</v>
      </c>
      <c r="F2494">
        <v>0</v>
      </c>
      <c r="G2494">
        <v>30</v>
      </c>
    </row>
    <row r="2495" spans="1:7" x14ac:dyDescent="0.2">
      <c r="A2495" s="2">
        <f>'[1]GW Seasonality'!G2505</f>
        <v>39395</v>
      </c>
      <c r="B2495">
        <v>1.6487800728224995E-2</v>
      </c>
      <c r="C2495">
        <v>18.595120291289998</v>
      </c>
      <c r="D2495">
        <v>1.9412680436934995</v>
      </c>
      <c r="E2495">
        <v>0</v>
      </c>
      <c r="F2495">
        <v>0</v>
      </c>
      <c r="G2495">
        <v>30</v>
      </c>
    </row>
    <row r="2496" spans="1:7" x14ac:dyDescent="0.2">
      <c r="A2496" s="2">
        <f>'[1]GW Seasonality'!G2506</f>
        <v>39396</v>
      </c>
      <c r="B2496">
        <v>1.6572177549264242E-2</v>
      </c>
      <c r="C2496">
        <v>18.628871019705695</v>
      </c>
      <c r="D2496">
        <v>1.9463306529558544</v>
      </c>
      <c r="E2496">
        <v>0</v>
      </c>
      <c r="F2496">
        <v>0</v>
      </c>
      <c r="G2496">
        <v>30</v>
      </c>
    </row>
    <row r="2497" spans="1:7" x14ac:dyDescent="0.2">
      <c r="A2497" s="2">
        <f>'[1]GW Seasonality'!G2507</f>
        <v>39397</v>
      </c>
      <c r="B2497">
        <v>1.6656828927893885E-2</v>
      </c>
      <c r="C2497">
        <v>18.662731571157554</v>
      </c>
      <c r="D2497">
        <v>1.9514097356736329</v>
      </c>
      <c r="E2497">
        <v>0</v>
      </c>
      <c r="F2497">
        <v>0</v>
      </c>
      <c r="G2497">
        <v>30</v>
      </c>
    </row>
    <row r="2498" spans="1:7" x14ac:dyDescent="0.2">
      <c r="A2498" s="2">
        <f>'[1]GW Seasonality'!G2508</f>
        <v>39398</v>
      </c>
      <c r="B2498">
        <v>1.6741729814409086E-2</v>
      </c>
      <c r="C2498">
        <v>18.696691925763634</v>
      </c>
      <c r="D2498">
        <v>1.9565037888645449</v>
      </c>
      <c r="E2498">
        <v>0</v>
      </c>
      <c r="F2498">
        <v>0</v>
      </c>
      <c r="G2498">
        <v>30</v>
      </c>
    </row>
    <row r="2499" spans="1:7" x14ac:dyDescent="0.2">
      <c r="A2499" s="2">
        <f>'[1]GW Seasonality'!G2509</f>
        <v>39399</v>
      </c>
      <c r="B2499">
        <v>1.6826855085271597E-2</v>
      </c>
      <c r="C2499">
        <v>18.730742034108637</v>
      </c>
      <c r="D2499">
        <v>1.9616113051162958</v>
      </c>
      <c r="E2499">
        <v>0</v>
      </c>
      <c r="F2499">
        <v>0</v>
      </c>
      <c r="G2499">
        <v>30</v>
      </c>
    </row>
    <row r="2500" spans="1:7" x14ac:dyDescent="0.2">
      <c r="A2500" s="2">
        <f>'[1]GW Seasonality'!G2510</f>
        <v>39400</v>
      </c>
      <c r="B2500">
        <v>1.6912179550544235E-2</v>
      </c>
      <c r="C2500">
        <v>18.764871820217692</v>
      </c>
      <c r="D2500">
        <v>1.966730773032654</v>
      </c>
      <c r="E2500">
        <v>0</v>
      </c>
      <c r="F2500">
        <v>0</v>
      </c>
      <c r="G2500">
        <v>30</v>
      </c>
    </row>
    <row r="2501" spans="1:7" x14ac:dyDescent="0.2">
      <c r="A2501" s="2">
        <f>'[1]GW Seasonality'!G2511</f>
        <v>39401</v>
      </c>
      <c r="B2501">
        <v>1.6997677961344992E-2</v>
      </c>
      <c r="C2501">
        <v>18.799071184537997</v>
      </c>
      <c r="D2501">
        <v>1.9718606776806993</v>
      </c>
      <c r="E2501">
        <v>0</v>
      </c>
      <c r="F2501">
        <v>0</v>
      </c>
      <c r="G2501">
        <v>30</v>
      </c>
    </row>
    <row r="2502" spans="1:7" x14ac:dyDescent="0.2">
      <c r="A2502" s="2">
        <f>'[1]GW Seasonality'!G2512</f>
        <v>39402</v>
      </c>
      <c r="B2502">
        <v>1.708332501731857E-2</v>
      </c>
      <c r="C2502">
        <v>18.833330006927426</v>
      </c>
      <c r="D2502">
        <v>1.9769995010391139</v>
      </c>
      <c r="E2502">
        <v>0</v>
      </c>
      <c r="F2502">
        <v>0</v>
      </c>
      <c r="G2502">
        <v>30</v>
      </c>
    </row>
    <row r="2503" spans="1:7" x14ac:dyDescent="0.2">
      <c r="A2503" s="2">
        <f>'[1]GW Seasonality'!G2513</f>
        <v>39403</v>
      </c>
      <c r="B2503">
        <v>1.7169095374123179E-2</v>
      </c>
      <c r="C2503">
        <v>18.86763814964927</v>
      </c>
      <c r="D2503">
        <v>1.9821457224473906</v>
      </c>
      <c r="E2503">
        <v>0</v>
      </c>
      <c r="F2503">
        <v>0</v>
      </c>
      <c r="G2503">
        <v>30</v>
      </c>
    </row>
    <row r="2504" spans="1:7" x14ac:dyDescent="0.2">
      <c r="A2504" s="2">
        <f>'[1]GW Seasonality'!G2514</f>
        <v>39404</v>
      </c>
      <c r="B2504">
        <v>1.7254963650930325E-2</v>
      </c>
      <c r="C2504">
        <v>18.901985460372131</v>
      </c>
      <c r="D2504">
        <v>1.9872978190558195</v>
      </c>
      <c r="E2504">
        <v>0</v>
      </c>
      <c r="F2504">
        <v>0</v>
      </c>
      <c r="G2504">
        <v>30</v>
      </c>
    </row>
    <row r="2505" spans="1:7" x14ac:dyDescent="0.2">
      <c r="A2505" s="2">
        <f>'[1]GW Seasonality'!G2515</f>
        <v>39405</v>
      </c>
      <c r="B2505">
        <v>1.7340904437935421E-2</v>
      </c>
      <c r="C2505">
        <v>18.936361775174166</v>
      </c>
      <c r="D2505">
        <v>1.9924542662761253</v>
      </c>
      <c r="E2505">
        <v>0</v>
      </c>
      <c r="F2505">
        <v>0</v>
      </c>
      <c r="G2505">
        <v>30</v>
      </c>
    </row>
    <row r="2506" spans="1:7" x14ac:dyDescent="0.2">
      <c r="A2506" s="2">
        <f>'[1]GW Seasonality'!G2516</f>
        <v>39406</v>
      </c>
      <c r="B2506">
        <v>1.7426892303876933E-2</v>
      </c>
      <c r="C2506">
        <v>18.970756921550773</v>
      </c>
      <c r="D2506">
        <v>1.9976135382326161</v>
      </c>
      <c r="E2506">
        <v>0</v>
      </c>
      <c r="F2506">
        <v>0</v>
      </c>
      <c r="G2506">
        <v>30</v>
      </c>
    </row>
    <row r="2507" spans="1:7" x14ac:dyDescent="0.2">
      <c r="A2507" s="2">
        <f>'[1]GW Seasonality'!G2517</f>
        <v>39407</v>
      </c>
      <c r="B2507">
        <v>1.7512901803561916E-2</v>
      </c>
      <c r="C2507">
        <v>19.005160721424765</v>
      </c>
      <c r="D2507">
        <v>2.0027741082137149</v>
      </c>
      <c r="E2507">
        <v>0</v>
      </c>
      <c r="F2507">
        <v>0</v>
      </c>
      <c r="G2507">
        <v>30</v>
      </c>
    </row>
    <row r="2508" spans="1:7" x14ac:dyDescent="0.2">
      <c r="A2508" s="2">
        <f>'[1]GW Seasonality'!G2518</f>
        <v>39408</v>
      </c>
      <c r="B2508">
        <v>1.7598907485395655E-2</v>
      </c>
      <c r="C2508">
        <v>19.03956299415826</v>
      </c>
      <c r="D2508">
        <v>2.0079344491237392</v>
      </c>
      <c r="E2508">
        <v>0</v>
      </c>
      <c r="F2508">
        <v>0</v>
      </c>
      <c r="G2508">
        <v>30</v>
      </c>
    </row>
    <row r="2509" spans="1:7" x14ac:dyDescent="0.2">
      <c r="A2509" s="2">
        <f>'[1]GW Seasonality'!G2519</f>
        <v>39409</v>
      </c>
      <c r="B2509">
        <v>1.7684883898913199E-2</v>
      </c>
      <c r="C2509">
        <v>19.073953559565279</v>
      </c>
      <c r="D2509">
        <v>2.0130930339347919</v>
      </c>
      <c r="E2509">
        <v>0</v>
      </c>
      <c r="F2509">
        <v>0</v>
      </c>
      <c r="G2509">
        <v>30</v>
      </c>
    </row>
    <row r="2510" spans="1:7" x14ac:dyDescent="0.2">
      <c r="A2510" s="2">
        <f>'[1]GW Seasonality'!G2520</f>
        <v>39410</v>
      </c>
      <c r="B2510">
        <v>1.7770805602310556E-2</v>
      </c>
      <c r="C2510">
        <v>19.10832224092422</v>
      </c>
      <c r="D2510">
        <v>2.0182483361386332</v>
      </c>
      <c r="E2510">
        <v>0</v>
      </c>
      <c r="F2510">
        <v>0</v>
      </c>
      <c r="G2510">
        <v>30</v>
      </c>
    </row>
    <row r="2511" spans="1:7" x14ac:dyDescent="0.2">
      <c r="A2511" s="2">
        <f>'[1]GW Seasonality'!G2521</f>
        <v>39411</v>
      </c>
      <c r="B2511">
        <v>1.7856647169973348E-2</v>
      </c>
      <c r="C2511">
        <v>19.14265886798934</v>
      </c>
      <c r="D2511">
        <v>2.0233988301984005</v>
      </c>
      <c r="E2511">
        <v>0</v>
      </c>
      <c r="F2511">
        <v>0</v>
      </c>
      <c r="G2511">
        <v>30</v>
      </c>
    </row>
    <row r="2512" spans="1:7" x14ac:dyDescent="0.2">
      <c r="A2512" s="2">
        <f>'[1]GW Seasonality'!G2522</f>
        <v>39412</v>
      </c>
      <c r="B2512">
        <v>1.7942383200000644E-2</v>
      </c>
      <c r="C2512">
        <v>19.176953280000255</v>
      </c>
      <c r="D2512">
        <v>2.0285429920000384</v>
      </c>
      <c r="E2512">
        <v>0</v>
      </c>
      <c r="F2512">
        <v>0</v>
      </c>
      <c r="G2512">
        <v>30</v>
      </c>
    </row>
    <row r="2513" spans="1:7" x14ac:dyDescent="0.2">
      <c r="A2513" s="2">
        <f>'[1]GW Seasonality'!G2523</f>
        <v>39413</v>
      </c>
      <c r="B2513">
        <v>1.8027988321721793E-2</v>
      </c>
      <c r="C2513">
        <v>19.211195328688717</v>
      </c>
      <c r="D2513">
        <v>2.0336792993033077</v>
      </c>
      <c r="E2513">
        <v>0</v>
      </c>
      <c r="F2513">
        <v>0</v>
      </c>
      <c r="G2513">
        <v>30</v>
      </c>
    </row>
    <row r="2514" spans="1:7" x14ac:dyDescent="0.2">
      <c r="A2514" s="2">
        <f>'[1]GW Seasonality'!G2524</f>
        <v>39414</v>
      </c>
      <c r="B2514">
        <v>1.8113437203204037E-2</v>
      </c>
      <c r="C2514">
        <v>19.245374881281613</v>
      </c>
      <c r="D2514">
        <v>2.038806232192242</v>
      </c>
      <c r="E2514">
        <v>0</v>
      </c>
      <c r="F2514">
        <v>0</v>
      </c>
      <c r="G2514">
        <v>30</v>
      </c>
    </row>
    <row r="2515" spans="1:7" x14ac:dyDescent="0.2">
      <c r="A2515" s="2">
        <f>'[1]GW Seasonality'!G2525</f>
        <v>39415</v>
      </c>
      <c r="B2515">
        <v>1.8198704558748596E-2</v>
      </c>
      <c r="C2515">
        <v>19.279481823499438</v>
      </c>
      <c r="D2515">
        <v>2.0439222735249158</v>
      </c>
      <c r="E2515">
        <v>0</v>
      </c>
      <c r="F2515">
        <v>0</v>
      </c>
      <c r="G2515">
        <v>30</v>
      </c>
    </row>
    <row r="2516" spans="1:7" x14ac:dyDescent="0.2">
      <c r="A2516" s="2">
        <f>'[1]GW Seasonality'!G2526</f>
        <v>39416</v>
      </c>
      <c r="B2516">
        <v>1.8283765156373144E-2</v>
      </c>
      <c r="C2516">
        <v>19.313506062549259</v>
      </c>
      <c r="D2516">
        <v>2.0490259093823884</v>
      </c>
      <c r="E2516">
        <v>0</v>
      </c>
      <c r="F2516">
        <v>0</v>
      </c>
      <c r="G2516">
        <v>30</v>
      </c>
    </row>
    <row r="2517" spans="1:7" x14ac:dyDescent="0.2">
      <c r="A2517" s="2">
        <f>'[1]GW Seasonality'!G2527</f>
        <v>39417</v>
      </c>
      <c r="B2517">
        <v>1.8405838493993132E-2</v>
      </c>
      <c r="C2517">
        <v>19.362335397597253</v>
      </c>
      <c r="D2517">
        <v>2.0563503096395879</v>
      </c>
      <c r="E2517">
        <v>0</v>
      </c>
      <c r="F2517">
        <v>0</v>
      </c>
      <c r="G2517">
        <v>30</v>
      </c>
    </row>
    <row r="2518" spans="1:7" x14ac:dyDescent="0.2">
      <c r="A2518" s="2">
        <f>'[1]GW Seasonality'!G2528</f>
        <v>39418</v>
      </c>
      <c r="B2518">
        <v>1.8490289105384347E-2</v>
      </c>
      <c r="C2518">
        <v>19.396115642153738</v>
      </c>
      <c r="D2518">
        <v>2.061417346323061</v>
      </c>
      <c r="E2518">
        <v>0</v>
      </c>
      <c r="F2518">
        <v>0</v>
      </c>
      <c r="G2518">
        <v>30</v>
      </c>
    </row>
    <row r="2519" spans="1:7" x14ac:dyDescent="0.2">
      <c r="A2519" s="2">
        <f>'[1]GW Seasonality'!G2529</f>
        <v>39419</v>
      </c>
      <c r="B2519">
        <v>1.8574446674297057E-2</v>
      </c>
      <c r="C2519">
        <v>19.429778669718822</v>
      </c>
      <c r="D2519">
        <v>2.0664668004578233</v>
      </c>
      <c r="E2519">
        <v>0</v>
      </c>
      <c r="F2519">
        <v>0</v>
      </c>
      <c r="G2519">
        <v>30</v>
      </c>
    </row>
    <row r="2520" spans="1:7" x14ac:dyDescent="0.2">
      <c r="A2520" s="2">
        <f>'[1]GW Seasonality'!G2530</f>
        <v>39420</v>
      </c>
      <c r="B2520">
        <v>1.865828629715266E-2</v>
      </c>
      <c r="C2520">
        <v>19.463314518861061</v>
      </c>
      <c r="D2520">
        <v>2.0714971778291593</v>
      </c>
      <c r="E2520">
        <v>0</v>
      </c>
      <c r="F2520">
        <v>0</v>
      </c>
      <c r="G2520">
        <v>30</v>
      </c>
    </row>
    <row r="2521" spans="1:7" x14ac:dyDescent="0.2">
      <c r="A2521" s="2">
        <f>'[1]GW Seasonality'!G2531</f>
        <v>39421</v>
      </c>
      <c r="B2521">
        <v>1.8741783164457893E-2</v>
      </c>
      <c r="C2521">
        <v>19.496713265783157</v>
      </c>
      <c r="D2521">
        <v>2.0765069898674735</v>
      </c>
      <c r="E2521">
        <v>0</v>
      </c>
      <c r="F2521">
        <v>0</v>
      </c>
      <c r="G2521">
        <v>30</v>
      </c>
    </row>
    <row r="2522" spans="1:7" x14ac:dyDescent="0.2">
      <c r="A2522" s="2">
        <f>'[1]GW Seasonality'!G2532</f>
        <v>39422</v>
      </c>
      <c r="B2522">
        <v>1.8824912568146401E-2</v>
      </c>
      <c r="C2522">
        <v>19.529965027258559</v>
      </c>
      <c r="D2522">
        <v>2.0814947540887836</v>
      </c>
      <c r="E2522">
        <v>0</v>
      </c>
      <c r="F2522">
        <v>0</v>
      </c>
      <c r="G2522">
        <v>30</v>
      </c>
    </row>
    <row r="2523" spans="1:7" x14ac:dyDescent="0.2">
      <c r="A2523" s="2">
        <f>'[1]GW Seasonality'!G2533</f>
        <v>39423</v>
      </c>
      <c r="B2523">
        <v>1.8907649908890198E-2</v>
      </c>
      <c r="C2523">
        <v>19.563059963556078</v>
      </c>
      <c r="D2523">
        <v>2.086458994533412</v>
      </c>
      <c r="E2523">
        <v>0</v>
      </c>
      <c r="F2523">
        <v>0</v>
      </c>
      <c r="G2523">
        <v>30</v>
      </c>
    </row>
    <row r="2524" spans="1:7" x14ac:dyDescent="0.2">
      <c r="A2524" s="2">
        <f>'[1]GW Seasonality'!G2534</f>
        <v>39424</v>
      </c>
      <c r="B2524">
        <v>1.8989970703379041E-2</v>
      </c>
      <c r="C2524">
        <v>19.595988281351616</v>
      </c>
      <c r="D2524">
        <v>2.0913982422027426</v>
      </c>
      <c r="E2524">
        <v>0</v>
      </c>
      <c r="F2524">
        <v>0</v>
      </c>
      <c r="G2524">
        <v>30</v>
      </c>
    </row>
    <row r="2525" spans="1:7" x14ac:dyDescent="0.2">
      <c r="A2525" s="2">
        <f>'[1]GW Seasonality'!G2535</f>
        <v>39425</v>
      </c>
      <c r="B2525">
        <v>1.9071850591565437E-2</v>
      </c>
      <c r="C2525">
        <v>19.628740236626172</v>
      </c>
      <c r="D2525">
        <v>2.0963110354939256</v>
      </c>
      <c r="E2525">
        <v>0</v>
      </c>
      <c r="F2525">
        <v>0</v>
      </c>
      <c r="G2525">
        <v>30</v>
      </c>
    </row>
    <row r="2526" spans="1:7" x14ac:dyDescent="0.2">
      <c r="A2526" s="2">
        <f>'[1]GW Seasonality'!G2536</f>
        <v>39426</v>
      </c>
      <c r="B2526">
        <v>1.9153265343873141E-2</v>
      </c>
      <c r="C2526">
        <v>19.661306137549257</v>
      </c>
      <c r="D2526">
        <v>2.1011959206323887</v>
      </c>
      <c r="E2526">
        <v>0</v>
      </c>
      <c r="F2526">
        <v>0</v>
      </c>
      <c r="G2526">
        <v>30</v>
      </c>
    </row>
    <row r="2527" spans="1:7" x14ac:dyDescent="0.2">
      <c r="A2527" s="2">
        <f>'[1]GW Seasonality'!G2537</f>
        <v>39427</v>
      </c>
      <c r="B2527">
        <v>1.9234190868367109E-2</v>
      </c>
      <c r="C2527">
        <v>19.693676347346845</v>
      </c>
      <c r="D2527">
        <v>2.1060514521020264</v>
      </c>
      <c r="E2527">
        <v>0</v>
      </c>
      <c r="F2527">
        <v>0</v>
      </c>
      <c r="G2527">
        <v>30</v>
      </c>
    </row>
    <row r="2528" spans="1:7" x14ac:dyDescent="0.2">
      <c r="A2528" s="2">
        <f>'[1]GW Seasonality'!G2538</f>
        <v>39428</v>
      </c>
      <c r="B2528">
        <v>1.9314603217882684E-2</v>
      </c>
      <c r="C2528">
        <v>19.725841287153074</v>
      </c>
      <c r="D2528">
        <v>2.1108761930729609</v>
      </c>
      <c r="E2528">
        <v>0</v>
      </c>
      <c r="F2528">
        <v>0</v>
      </c>
      <c r="G2528">
        <v>30</v>
      </c>
    </row>
    <row r="2529" spans="1:7" x14ac:dyDescent="0.2">
      <c r="A2529" s="2">
        <f>'[1]GW Seasonality'!G2539</f>
        <v>39429</v>
      </c>
      <c r="B2529">
        <v>1.9394478597111929E-2</v>
      </c>
      <c r="C2529">
        <v>19.75779143884477</v>
      </c>
      <c r="D2529">
        <v>2.1156687158267156</v>
      </c>
      <c r="E2529">
        <v>0</v>
      </c>
      <c r="F2529">
        <v>0</v>
      </c>
      <c r="G2529">
        <v>30</v>
      </c>
    </row>
    <row r="2530" spans="1:7" x14ac:dyDescent="0.2">
      <c r="A2530" s="2">
        <f>'[1]GW Seasonality'!G2540</f>
        <v>39430</v>
      </c>
      <c r="B2530">
        <v>1.9473793369645054E-2</v>
      </c>
      <c r="C2530">
        <v>19.78951734785802</v>
      </c>
      <c r="D2530">
        <v>2.1204276021787032</v>
      </c>
      <c r="E2530">
        <v>0</v>
      </c>
      <c r="F2530">
        <v>0</v>
      </c>
      <c r="G2530">
        <v>30</v>
      </c>
    </row>
    <row r="2531" spans="1:7" x14ac:dyDescent="0.2">
      <c r="A2531" s="2">
        <f>'[1]GW Seasonality'!G2541</f>
        <v>39431</v>
      </c>
      <c r="B2531">
        <v>1.9552524064964823E-2</v>
      </c>
      <c r="C2531">
        <v>19.82100962598593</v>
      </c>
      <c r="D2531">
        <v>2.1251514438978893</v>
      </c>
      <c r="E2531">
        <v>0</v>
      </c>
      <c r="F2531">
        <v>0</v>
      </c>
      <c r="G2531">
        <v>30</v>
      </c>
    </row>
    <row r="2532" spans="1:7" x14ac:dyDescent="0.2">
      <c r="A2532" s="2">
        <f>'[1]GW Seasonality'!G2542</f>
        <v>39432</v>
      </c>
      <c r="B2532">
        <v>1.9630647385391831E-2</v>
      </c>
      <c r="C2532">
        <v>19.852258954156731</v>
      </c>
      <c r="D2532">
        <v>2.12983884312351</v>
      </c>
      <c r="E2532">
        <v>0</v>
      </c>
      <c r="F2532">
        <v>0</v>
      </c>
      <c r="G2532">
        <v>30</v>
      </c>
    </row>
    <row r="2533" spans="1:7" x14ac:dyDescent="0.2">
      <c r="A2533" s="2">
        <f>'[1]GW Seasonality'!G2543</f>
        <v>39433</v>
      </c>
      <c r="B2533">
        <v>1.9708140212978682E-2</v>
      </c>
      <c r="C2533">
        <v>19.883256085191473</v>
      </c>
      <c r="D2533">
        <v>2.1344884127787207</v>
      </c>
      <c r="E2533">
        <v>0</v>
      </c>
      <c r="F2533">
        <v>0</v>
      </c>
      <c r="G2533">
        <v>30</v>
      </c>
    </row>
    <row r="2534" spans="1:7" x14ac:dyDescent="0.2">
      <c r="A2534" s="2">
        <f>'[1]GW Seasonality'!G2544</f>
        <v>39434</v>
      </c>
      <c r="B2534">
        <v>1.9784979616350951E-2</v>
      </c>
      <c r="C2534">
        <v>19.91399184654038</v>
      </c>
      <c r="D2534">
        <v>2.1390987769810565</v>
      </c>
      <c r="E2534">
        <v>0</v>
      </c>
      <c r="F2534">
        <v>0</v>
      </c>
      <c r="G2534">
        <v>30</v>
      </c>
    </row>
    <row r="2535" spans="1:7" x14ac:dyDescent="0.2">
      <c r="A2535" s="2">
        <f>'[1]GW Seasonality'!G2545</f>
        <v>39435</v>
      </c>
      <c r="B2535">
        <v>1.9861142857492957E-2</v>
      </c>
      <c r="C2535">
        <v>19.94445714299718</v>
      </c>
      <c r="D2535">
        <v>2.1436685714495773</v>
      </c>
      <c r="E2535">
        <v>0</v>
      </c>
      <c r="F2535">
        <v>0</v>
      </c>
      <c r="G2535">
        <v>30</v>
      </c>
    </row>
    <row r="2536" spans="1:7" x14ac:dyDescent="0.2">
      <c r="A2536" s="2">
        <f>'[1]GW Seasonality'!G2546</f>
        <v>39436</v>
      </c>
      <c r="B2536">
        <v>1.9936607398476296E-2</v>
      </c>
      <c r="C2536">
        <v>19.974642959390518</v>
      </c>
      <c r="D2536">
        <v>2.1481964439085779</v>
      </c>
      <c r="E2536">
        <v>0</v>
      </c>
      <c r="F2536">
        <v>0</v>
      </c>
      <c r="G2536">
        <v>30</v>
      </c>
    </row>
    <row r="2537" spans="1:7" x14ac:dyDescent="0.2">
      <c r="A2537" s="2">
        <f>'[1]GW Seasonality'!G2547</f>
        <v>39437</v>
      </c>
      <c r="B2537">
        <v>2.0011350908129177E-2</v>
      </c>
      <c r="C2537">
        <v>20.004540363251671</v>
      </c>
      <c r="D2537">
        <v>2.1526810544877502</v>
      </c>
      <c r="E2537">
        <v>0</v>
      </c>
      <c r="F2537">
        <v>0</v>
      </c>
      <c r="G2537">
        <v>30</v>
      </c>
    </row>
    <row r="2538" spans="1:7" x14ac:dyDescent="0.2">
      <c r="A2538" s="2">
        <f>'[1]GW Seasonality'!G2548</f>
        <v>39438</v>
      </c>
      <c r="B2538">
        <v>2.0085351268644594E-2</v>
      </c>
      <c r="C2538">
        <v>20.034140507457838</v>
      </c>
      <c r="D2538">
        <v>2.1571210761186759</v>
      </c>
      <c r="E2538">
        <v>0</v>
      </c>
      <c r="F2538">
        <v>0</v>
      </c>
      <c r="G2538">
        <v>30</v>
      </c>
    </row>
    <row r="2539" spans="1:7" x14ac:dyDescent="0.2">
      <c r="A2539" s="2">
        <f>'[1]GW Seasonality'!G2549</f>
        <v>39439</v>
      </c>
      <c r="B2539">
        <v>2.0158586582125319E-2</v>
      </c>
      <c r="C2539">
        <v>20.063434632850125</v>
      </c>
      <c r="D2539">
        <v>2.1615151949275191</v>
      </c>
      <c r="E2539">
        <v>0</v>
      </c>
      <c r="F2539">
        <v>0</v>
      </c>
      <c r="G2539">
        <v>30</v>
      </c>
    </row>
    <row r="2540" spans="1:7" x14ac:dyDescent="0.2">
      <c r="A2540" s="2">
        <f>'[1]GW Seasonality'!G2550</f>
        <v>39440</v>
      </c>
      <c r="B2540">
        <v>2.0231035177063844E-2</v>
      </c>
      <c r="C2540">
        <v>20.092414070825537</v>
      </c>
      <c r="D2540">
        <v>2.1658621106238307</v>
      </c>
      <c r="E2540">
        <v>0</v>
      </c>
      <c r="F2540">
        <v>0</v>
      </c>
      <c r="G2540">
        <v>30</v>
      </c>
    </row>
    <row r="2541" spans="1:7" x14ac:dyDescent="0.2">
      <c r="A2541" s="2">
        <f>'[1]GW Seasonality'!G2551</f>
        <v>39441</v>
      </c>
      <c r="B2541">
        <v>2.030267561475535E-2</v>
      </c>
      <c r="C2541">
        <v>20.121070245902139</v>
      </c>
      <c r="D2541">
        <v>2.1701605368853207</v>
      </c>
      <c r="E2541">
        <v>0</v>
      </c>
      <c r="F2541">
        <v>0</v>
      </c>
      <c r="G2541">
        <v>30</v>
      </c>
    </row>
    <row r="2542" spans="1:7" x14ac:dyDescent="0.2">
      <c r="A2542" s="2">
        <f>'[1]GW Seasonality'!G2552</f>
        <v>39442</v>
      </c>
      <c r="B2542">
        <v>2.0373486695641731E-2</v>
      </c>
      <c r="C2542">
        <v>20.149394678256691</v>
      </c>
      <c r="D2542">
        <v>2.1744092017385039</v>
      </c>
      <c r="E2542">
        <v>0</v>
      </c>
      <c r="F2542">
        <v>0</v>
      </c>
      <c r="G2542">
        <v>30</v>
      </c>
    </row>
    <row r="2543" spans="1:7" x14ac:dyDescent="0.2">
      <c r="A2543" s="2">
        <f>'[1]GW Seasonality'!G2553</f>
        <v>39443</v>
      </c>
      <c r="B2543">
        <v>2.0443447465584918E-2</v>
      </c>
      <c r="C2543">
        <v>20.177378986233965</v>
      </c>
      <c r="D2543">
        <v>2.1786068479350948</v>
      </c>
      <c r="E2543">
        <v>0</v>
      </c>
      <c r="F2543">
        <v>0</v>
      </c>
      <c r="G2543">
        <v>30</v>
      </c>
    </row>
    <row r="2544" spans="1:7" x14ac:dyDescent="0.2">
      <c r="A2544" s="2">
        <f>'[1]GW Seasonality'!G2554</f>
        <v>39444</v>
      </c>
      <c r="B2544">
        <v>2.0512537222067521E-2</v>
      </c>
      <c r="C2544">
        <v>20.205014888827009</v>
      </c>
      <c r="D2544">
        <v>2.1827522333240514</v>
      </c>
      <c r="E2544">
        <v>0</v>
      </c>
      <c r="F2544">
        <v>0</v>
      </c>
      <c r="G2544">
        <v>30</v>
      </c>
    </row>
    <row r="2545" spans="1:7" x14ac:dyDescent="0.2">
      <c r="A2545" s="2">
        <f>'[1]GW Seasonality'!G2555</f>
        <v>39445</v>
      </c>
      <c r="B2545">
        <v>2.0580735520319055E-2</v>
      </c>
      <c r="C2545">
        <v>20.23229420812762</v>
      </c>
      <c r="D2545">
        <v>2.1868441312191429</v>
      </c>
      <c r="E2545">
        <v>0</v>
      </c>
      <c r="F2545">
        <v>0</v>
      </c>
      <c r="G2545">
        <v>30</v>
      </c>
    </row>
    <row r="2546" spans="1:7" x14ac:dyDescent="0.2">
      <c r="A2546" s="2">
        <f>'[1]GW Seasonality'!G2556</f>
        <v>39446</v>
      </c>
      <c r="B2546">
        <v>2.0648022179365854E-2</v>
      </c>
      <c r="C2546">
        <v>20.259208871746342</v>
      </c>
      <c r="D2546">
        <v>2.1908813307619512</v>
      </c>
      <c r="E2546">
        <v>0</v>
      </c>
      <c r="F2546">
        <v>0</v>
      </c>
      <c r="G2546">
        <v>30</v>
      </c>
    </row>
    <row r="2547" spans="1:7" x14ac:dyDescent="0.2">
      <c r="A2547" s="2">
        <f>'[1]GW Seasonality'!G2557</f>
        <v>39447</v>
      </c>
      <c r="B2547">
        <v>2.0714377288002971E-2</v>
      </c>
      <c r="C2547">
        <v>20.285750915201188</v>
      </c>
      <c r="D2547">
        <v>2.1948626372801781</v>
      </c>
      <c r="E2547">
        <v>0</v>
      </c>
      <c r="F2547">
        <v>0</v>
      </c>
      <c r="G2547">
        <v>30</v>
      </c>
    </row>
    <row r="2548" spans="1:7" x14ac:dyDescent="0.2">
      <c r="A2548" s="2">
        <f>'[1]GW Seasonality'!G2558</f>
        <v>39448</v>
      </c>
      <c r="B2548">
        <v>2.0741309048878564E-2</v>
      </c>
      <c r="C2548">
        <v>20.296523619551426</v>
      </c>
      <c r="D2548">
        <v>2.1964785429327138</v>
      </c>
      <c r="E2548">
        <v>0</v>
      </c>
      <c r="F2548">
        <v>0</v>
      </c>
      <c r="G2548">
        <v>30</v>
      </c>
    </row>
    <row r="2549" spans="1:7" x14ac:dyDescent="0.2">
      <c r="A2549" s="2">
        <f>'[1]GW Seasonality'!G2559</f>
        <v>39449</v>
      </c>
      <c r="B2549">
        <v>2.0806317374828194E-2</v>
      </c>
      <c r="C2549">
        <v>20.322526949931277</v>
      </c>
      <c r="D2549">
        <v>2.2003790424896916</v>
      </c>
      <c r="E2549">
        <v>0</v>
      </c>
      <c r="F2549">
        <v>0</v>
      </c>
      <c r="G2549">
        <v>30</v>
      </c>
    </row>
    <row r="2550" spans="1:7" x14ac:dyDescent="0.2">
      <c r="A2550" s="2">
        <f>'[1]GW Seasonality'!G2560</f>
        <v>39450</v>
      </c>
      <c r="B2550">
        <v>2.0870347308273082E-2</v>
      </c>
      <c r="C2550">
        <v>20.348138923309232</v>
      </c>
      <c r="D2550">
        <v>2.2042208384963846</v>
      </c>
      <c r="E2550">
        <v>0</v>
      </c>
      <c r="F2550">
        <v>0</v>
      </c>
      <c r="G2550">
        <v>30</v>
      </c>
    </row>
    <row r="2551" spans="1:7" x14ac:dyDescent="0.2">
      <c r="A2551" s="2">
        <f>'[1]GW Seasonality'!G2561</f>
        <v>39451</v>
      </c>
      <c r="B2551">
        <v>2.0933379901725779E-2</v>
      </c>
      <c r="C2551">
        <v>20.373351960690311</v>
      </c>
      <c r="D2551">
        <v>2.2080027941035465</v>
      </c>
      <c r="E2551">
        <v>0</v>
      </c>
      <c r="F2551">
        <v>0</v>
      </c>
      <c r="G2551">
        <v>30</v>
      </c>
    </row>
    <row r="2552" spans="1:7" x14ac:dyDescent="0.2">
      <c r="A2552" s="2">
        <f>'[1]GW Seasonality'!G2562</f>
        <v>39452</v>
      </c>
      <c r="B2552">
        <v>2.0995396502827782E-2</v>
      </c>
      <c r="C2552">
        <v>20.398158601131112</v>
      </c>
      <c r="D2552">
        <v>2.2117237901696667</v>
      </c>
      <c r="E2552">
        <v>0</v>
      </c>
      <c r="F2552">
        <v>0</v>
      </c>
      <c r="G2552">
        <v>30</v>
      </c>
    </row>
    <row r="2553" spans="1:7" x14ac:dyDescent="0.2">
      <c r="A2553" s="2">
        <f>'[1]GW Seasonality'!G2563</f>
        <v>39453</v>
      </c>
      <c r="B2553">
        <v>2.1056378759869078E-2</v>
      </c>
      <c r="C2553">
        <v>20.422551503947631</v>
      </c>
      <c r="D2553">
        <v>2.2153827255921446</v>
      </c>
      <c r="E2553">
        <v>0</v>
      </c>
      <c r="F2553">
        <v>0</v>
      </c>
      <c r="G2553">
        <v>30</v>
      </c>
    </row>
    <row r="2554" spans="1:7" x14ac:dyDescent="0.2">
      <c r="A2554" s="2">
        <f>'[1]GW Seasonality'!G2564</f>
        <v>39454</v>
      </c>
      <c r="B2554">
        <v>2.1116308627218694E-2</v>
      </c>
      <c r="C2554">
        <v>20.446523450887476</v>
      </c>
      <c r="D2554">
        <v>2.2189785176331216</v>
      </c>
      <c r="E2554">
        <v>0</v>
      </c>
      <c r="F2554">
        <v>0</v>
      </c>
      <c r="G2554">
        <v>30</v>
      </c>
    </row>
    <row r="2555" spans="1:7" x14ac:dyDescent="0.2">
      <c r="A2555" s="2">
        <f>'[1]GW Seasonality'!G2565</f>
        <v>39455</v>
      </c>
      <c r="B2555">
        <v>2.1175168370664708E-2</v>
      </c>
      <c r="C2555">
        <v>20.470067348265882</v>
      </c>
      <c r="D2555">
        <v>2.2225101022398825</v>
      </c>
      <c r="E2555">
        <v>0</v>
      </c>
      <c r="F2555">
        <v>0</v>
      </c>
      <c r="G2555">
        <v>30</v>
      </c>
    </row>
    <row r="2556" spans="1:7" x14ac:dyDescent="0.2">
      <c r="A2556" s="2">
        <f>'[1]GW Seasonality'!G2566</f>
        <v>39456</v>
      </c>
      <c r="B2556">
        <v>2.1232940572662069E-2</v>
      </c>
      <c r="C2556">
        <v>20.493176229064826</v>
      </c>
      <c r="D2556">
        <v>2.2259764343597239</v>
      </c>
      <c r="E2556">
        <v>0</v>
      </c>
      <c r="F2556">
        <v>0</v>
      </c>
      <c r="G2556">
        <v>30</v>
      </c>
    </row>
    <row r="2557" spans="1:7" x14ac:dyDescent="0.2">
      <c r="A2557" s="2">
        <f>'[1]GW Seasonality'!G2567</f>
        <v>39457</v>
      </c>
      <c r="B2557">
        <v>2.1289608137486739E-2</v>
      </c>
      <c r="C2557">
        <v>20.515843254994692</v>
      </c>
      <c r="D2557">
        <v>2.229376488249204</v>
      </c>
      <c r="E2557">
        <v>0</v>
      </c>
      <c r="F2557">
        <v>0</v>
      </c>
      <c r="G2557">
        <v>30</v>
      </c>
    </row>
    <row r="2558" spans="1:7" x14ac:dyDescent="0.2">
      <c r="A2558" s="2">
        <f>'[1]GW Seasonality'!G2568</f>
        <v>39458</v>
      </c>
      <c r="B2558">
        <v>2.1345154296294591E-2</v>
      </c>
      <c r="C2558">
        <v>20.538061718517838</v>
      </c>
      <c r="D2558">
        <v>2.232709257777675</v>
      </c>
      <c r="E2558">
        <v>0</v>
      </c>
      <c r="F2558">
        <v>0</v>
      </c>
      <c r="G2558">
        <v>30</v>
      </c>
    </row>
    <row r="2559" spans="1:7" x14ac:dyDescent="0.2">
      <c r="A2559" s="2">
        <f>'[1]GW Seasonality'!G2569</f>
        <v>39459</v>
      </c>
      <c r="B2559">
        <v>2.1399562612083589E-2</v>
      </c>
      <c r="C2559">
        <v>20.559825044833435</v>
      </c>
      <c r="D2559">
        <v>2.2359737567250155</v>
      </c>
      <c r="E2559">
        <v>0</v>
      </c>
      <c r="F2559">
        <v>0</v>
      </c>
      <c r="G2559">
        <v>30</v>
      </c>
    </row>
    <row r="2560" spans="1:7" x14ac:dyDescent="0.2">
      <c r="A2560" s="2">
        <f>'[1]GW Seasonality'!G2570</f>
        <v>39460</v>
      </c>
      <c r="B2560">
        <v>2.1452816984557744E-2</v>
      </c>
      <c r="C2560">
        <v>20.581126793823096</v>
      </c>
      <c r="D2560">
        <v>2.2391690190734646</v>
      </c>
      <c r="E2560">
        <v>0</v>
      </c>
      <c r="F2560">
        <v>0</v>
      </c>
      <c r="G2560">
        <v>30</v>
      </c>
    </row>
    <row r="2561" spans="1:7" x14ac:dyDescent="0.2">
      <c r="A2561" s="2">
        <f>'[1]GW Seasonality'!G2571</f>
        <v>39461</v>
      </c>
      <c r="B2561">
        <v>2.1504901654891453E-2</v>
      </c>
      <c r="C2561">
        <v>20.601960661956582</v>
      </c>
      <c r="D2561">
        <v>2.2422940992934874</v>
      </c>
      <c r="E2561">
        <v>0</v>
      </c>
      <c r="F2561">
        <v>0</v>
      </c>
      <c r="G2561">
        <v>30</v>
      </c>
    </row>
    <row r="2562" spans="1:7" x14ac:dyDescent="0.2">
      <c r="A2562" s="2">
        <f>'[1]GW Seasonality'!G2572</f>
        <v>39462</v>
      </c>
      <c r="B2562">
        <v>2.1555801210392814E-2</v>
      </c>
      <c r="C2562">
        <v>20.622320484157125</v>
      </c>
      <c r="D2562">
        <v>2.2453480726235684</v>
      </c>
      <c r="E2562">
        <v>0</v>
      </c>
      <c r="F2562">
        <v>0</v>
      </c>
      <c r="G2562">
        <v>30</v>
      </c>
    </row>
    <row r="2563" spans="1:7" x14ac:dyDescent="0.2">
      <c r="A2563" s="2">
        <f>'[1]GW Seasonality'!G2573</f>
        <v>39463</v>
      </c>
      <c r="B2563">
        <v>2.160550058906445E-2</v>
      </c>
      <c r="C2563">
        <v>20.642200235625779</v>
      </c>
      <c r="D2563">
        <v>2.2483300353438667</v>
      </c>
      <c r="E2563">
        <v>0</v>
      </c>
      <c r="F2563">
        <v>0</v>
      </c>
      <c r="G2563">
        <v>30</v>
      </c>
    </row>
    <row r="2564" spans="1:7" x14ac:dyDescent="0.2">
      <c r="A2564" s="2">
        <f>'[1]GW Seasonality'!G2574</f>
        <v>39464</v>
      </c>
      <c r="B2564">
        <v>2.1653985084060627E-2</v>
      </c>
      <c r="C2564">
        <v>20.661594033624247</v>
      </c>
      <c r="D2564">
        <v>2.2512391050436373</v>
      </c>
      <c r="E2564">
        <v>0</v>
      </c>
      <c r="F2564">
        <v>0</v>
      </c>
      <c r="G2564">
        <v>30</v>
      </c>
    </row>
    <row r="2565" spans="1:7" x14ac:dyDescent="0.2">
      <c r="A2565" s="2">
        <f>'[1]GW Seasonality'!G2575</f>
        <v>39465</v>
      </c>
      <c r="B2565">
        <v>2.1701240348039236E-2</v>
      </c>
      <c r="C2565">
        <v>20.680496139215695</v>
      </c>
      <c r="D2565">
        <v>2.254074420882354</v>
      </c>
      <c r="E2565">
        <v>0</v>
      </c>
      <c r="F2565">
        <v>0</v>
      </c>
      <c r="G2565">
        <v>30</v>
      </c>
    </row>
    <row r="2566" spans="1:7" x14ac:dyDescent="0.2">
      <c r="A2566" s="2">
        <f>'[1]GW Seasonality'!G2576</f>
        <v>39466</v>
      </c>
      <c r="B2566">
        <v>2.1747252397407404E-2</v>
      </c>
      <c r="C2566">
        <v>20.698900958962962</v>
      </c>
      <c r="D2566">
        <v>2.2568351438444441</v>
      </c>
      <c r="E2566">
        <v>0</v>
      </c>
      <c r="F2566">
        <v>0</v>
      </c>
      <c r="G2566">
        <v>30</v>
      </c>
    </row>
    <row r="2567" spans="1:7" x14ac:dyDescent="0.2">
      <c r="A2567" s="2">
        <f>'[1]GW Seasonality'!G2577</f>
        <v>39467</v>
      </c>
      <c r="B2567">
        <v>2.1792007616459462E-2</v>
      </c>
      <c r="C2567">
        <v>20.716803046583784</v>
      </c>
      <c r="D2567">
        <v>2.2595204569875675</v>
      </c>
      <c r="E2567">
        <v>0</v>
      </c>
      <c r="F2567">
        <v>0</v>
      </c>
      <c r="G2567">
        <v>30</v>
      </c>
    </row>
    <row r="2568" spans="1:7" x14ac:dyDescent="0.2">
      <c r="A2568" s="2">
        <f>'[1]GW Seasonality'!G2578</f>
        <v>39468</v>
      </c>
      <c r="B2568">
        <v>2.183549276140604E-2</v>
      </c>
      <c r="C2568">
        <v>20.734197104562416</v>
      </c>
      <c r="D2568">
        <v>2.2621295656843623</v>
      </c>
      <c r="E2568">
        <v>0</v>
      </c>
      <c r="F2568">
        <v>0</v>
      </c>
      <c r="G2568">
        <v>30</v>
      </c>
    </row>
    <row r="2569" spans="1:7" x14ac:dyDescent="0.2">
      <c r="A2569" s="2">
        <f>'[1]GW Seasonality'!G2579</f>
        <v>39469</v>
      </c>
      <c r="B2569">
        <v>2.1877694964293152E-2</v>
      </c>
      <c r="C2569">
        <v>20.751077985717259</v>
      </c>
      <c r="D2569">
        <v>2.2646616978575889</v>
      </c>
      <c r="E2569">
        <v>0</v>
      </c>
      <c r="F2569">
        <v>0</v>
      </c>
      <c r="G2569">
        <v>30</v>
      </c>
    </row>
    <row r="2570" spans="1:7" x14ac:dyDescent="0.2">
      <c r="A2570" s="2">
        <f>'[1]GW Seasonality'!G2580</f>
        <v>39470</v>
      </c>
      <c r="B2570">
        <v>2.1918601736809991E-2</v>
      </c>
      <c r="C2570">
        <v>20.767440694723994</v>
      </c>
      <c r="D2570">
        <v>2.2671161042085992</v>
      </c>
      <c r="E2570">
        <v>0</v>
      </c>
      <c r="F2570">
        <v>0</v>
      </c>
      <c r="G2570">
        <v>30</v>
      </c>
    </row>
    <row r="2571" spans="1:7" x14ac:dyDescent="0.2">
      <c r="A2571" s="2">
        <f>'[1]GW Seasonality'!G2581</f>
        <v>39471</v>
      </c>
      <c r="B2571">
        <v>2.1958200973984439E-2</v>
      </c>
      <c r="C2571">
        <v>20.783280389593774</v>
      </c>
      <c r="D2571">
        <v>2.2694920584390661</v>
      </c>
      <c r="E2571">
        <v>0</v>
      </c>
      <c r="F2571">
        <v>0</v>
      </c>
      <c r="G2571">
        <v>30</v>
      </c>
    </row>
    <row r="2572" spans="1:7" x14ac:dyDescent="0.2">
      <c r="A2572" s="2">
        <f>'[1]GW Seasonality'!G2582</f>
        <v>39472</v>
      </c>
      <c r="B2572">
        <v>2.199648095776513E-2</v>
      </c>
      <c r="C2572">
        <v>20.798592383106051</v>
      </c>
      <c r="D2572">
        <v>2.271788857465908</v>
      </c>
      <c r="E2572">
        <v>0</v>
      </c>
      <c r="F2572">
        <v>0</v>
      </c>
      <c r="G2572">
        <v>30</v>
      </c>
    </row>
    <row r="2573" spans="1:7" x14ac:dyDescent="0.2">
      <c r="A2573" s="2">
        <f>'[1]GW Seasonality'!G2583</f>
        <v>39473</v>
      </c>
      <c r="B2573">
        <v>2.2033430360488993E-2</v>
      </c>
      <c r="C2573">
        <v>20.813372144195597</v>
      </c>
      <c r="D2573">
        <v>2.2740058216293395</v>
      </c>
      <c r="E2573">
        <v>0</v>
      </c>
      <c r="F2573">
        <v>0</v>
      </c>
      <c r="G2573">
        <v>30</v>
      </c>
    </row>
    <row r="2574" spans="1:7" x14ac:dyDescent="0.2">
      <c r="A2574" s="2">
        <f>'[1]GW Seasonality'!G2584</f>
        <v>39474</v>
      </c>
      <c r="B2574">
        <v>2.2069038248233308E-2</v>
      </c>
      <c r="C2574">
        <v>20.827615299293324</v>
      </c>
      <c r="D2574">
        <v>2.2761422948939987</v>
      </c>
      <c r="E2574">
        <v>0</v>
      </c>
      <c r="F2574">
        <v>0</v>
      </c>
      <c r="G2574">
        <v>30</v>
      </c>
    </row>
    <row r="2575" spans="1:7" x14ac:dyDescent="0.2">
      <c r="A2575" s="2">
        <f>'[1]GW Seasonality'!G2585</f>
        <v>39475</v>
      </c>
      <c r="B2575">
        <v>2.2103294084051216E-2</v>
      </c>
      <c r="C2575">
        <v>20.841317633620484</v>
      </c>
      <c r="D2575">
        <v>2.2781976450430728</v>
      </c>
      <c r="E2575">
        <v>0</v>
      </c>
      <c r="F2575">
        <v>0</v>
      </c>
      <c r="G2575">
        <v>30</v>
      </c>
    </row>
    <row r="2576" spans="1:7" x14ac:dyDescent="0.2">
      <c r="A2576" s="2">
        <f>'[1]GW Seasonality'!G2586</f>
        <v>39476</v>
      </c>
      <c r="B2576">
        <v>2.213618773108977E-2</v>
      </c>
      <c r="C2576">
        <v>20.854475092435909</v>
      </c>
      <c r="D2576">
        <v>2.2801712638653862</v>
      </c>
      <c r="E2576">
        <v>0</v>
      </c>
      <c r="F2576">
        <v>0</v>
      </c>
      <c r="G2576">
        <v>30</v>
      </c>
    </row>
    <row r="2577" spans="1:7" x14ac:dyDescent="0.2">
      <c r="A2577" s="2">
        <f>'[1]GW Seasonality'!G2587</f>
        <v>39477</v>
      </c>
      <c r="B2577">
        <v>2.2167709455589608E-2</v>
      </c>
      <c r="C2577">
        <v>20.867083782235841</v>
      </c>
      <c r="D2577">
        <v>2.2820625673353767</v>
      </c>
      <c r="E2577">
        <v>0</v>
      </c>
      <c r="F2577">
        <v>0</v>
      </c>
      <c r="G2577">
        <v>30</v>
      </c>
    </row>
    <row r="2578" spans="1:7" x14ac:dyDescent="0.2">
      <c r="A2578" s="2">
        <f>'[1]GW Seasonality'!G2588</f>
        <v>39478</v>
      </c>
      <c r="B2578">
        <v>2.2197849929765312E-2</v>
      </c>
      <c r="C2578">
        <v>20.879139971906124</v>
      </c>
      <c r="D2578">
        <v>2.2838709957859189</v>
      </c>
      <c r="E2578">
        <v>0</v>
      </c>
      <c r="F2578">
        <v>0</v>
      </c>
      <c r="G2578">
        <v>30</v>
      </c>
    </row>
    <row r="2579" spans="1:7" x14ac:dyDescent="0.2">
      <c r="A2579" s="2">
        <f>'[1]GW Seasonality'!G2589</f>
        <v>39479</v>
      </c>
      <c r="B2579">
        <v>2.2210671845370983E-2</v>
      </c>
      <c r="C2579">
        <v>20.884268738148393</v>
      </c>
      <c r="D2579">
        <v>2.284640310722259</v>
      </c>
      <c r="E2579">
        <v>0</v>
      </c>
      <c r="F2579">
        <v>0</v>
      </c>
      <c r="G2579">
        <v>30</v>
      </c>
    </row>
    <row r="2580" spans="1:7" x14ac:dyDescent="0.2">
      <c r="A2580" s="2">
        <f>'[1]GW Seasonality'!G2590</f>
        <v>39480</v>
      </c>
      <c r="B2580">
        <v>2.2238807755994697E-2</v>
      </c>
      <c r="C2580">
        <v>20.895523102397878</v>
      </c>
      <c r="D2580">
        <v>2.2863284653596816</v>
      </c>
      <c r="E2580">
        <v>0</v>
      </c>
      <c r="F2580">
        <v>0</v>
      </c>
      <c r="G2580">
        <v>30</v>
      </c>
    </row>
    <row r="2581" spans="1:7" x14ac:dyDescent="0.2">
      <c r="A2581" s="2">
        <f>'[1]GW Seasonality'!G2591</f>
        <v>39481</v>
      </c>
      <c r="B2581">
        <v>2.2265541377163325E-2</v>
      </c>
      <c r="C2581">
        <v>20.906216550865331</v>
      </c>
      <c r="D2581">
        <v>2.2879324826297993</v>
      </c>
      <c r="E2581">
        <v>0</v>
      </c>
      <c r="F2581">
        <v>0</v>
      </c>
      <c r="G2581">
        <v>30</v>
      </c>
    </row>
    <row r="2582" spans="1:7" x14ac:dyDescent="0.2">
      <c r="A2582" s="2">
        <f>'[1]GW Seasonality'!G2592</f>
        <v>39482</v>
      </c>
      <c r="B2582">
        <v>2.2290864797968261E-2</v>
      </c>
      <c r="C2582">
        <v>20.916345919187304</v>
      </c>
      <c r="D2582">
        <v>2.2894518878780956</v>
      </c>
      <c r="E2582">
        <v>0</v>
      </c>
      <c r="F2582">
        <v>0</v>
      </c>
      <c r="G2582">
        <v>30</v>
      </c>
    </row>
    <row r="2583" spans="1:7" x14ac:dyDescent="0.2">
      <c r="A2583" s="2">
        <f>'[1]GW Seasonality'!G2593</f>
        <v>39483</v>
      </c>
      <c r="B2583">
        <v>2.2314770524801877E-2</v>
      </c>
      <c r="C2583">
        <v>20.925908209920749</v>
      </c>
      <c r="D2583">
        <v>2.2908862314881127</v>
      </c>
      <c r="E2583">
        <v>0</v>
      </c>
      <c r="F2583">
        <v>0</v>
      </c>
      <c r="G2583">
        <v>30</v>
      </c>
    </row>
    <row r="2584" spans="1:7" x14ac:dyDescent="0.2">
      <c r="A2584" s="2">
        <f>'[1]GW Seasonality'!G2594</f>
        <v>39484</v>
      </c>
      <c r="B2584">
        <v>2.2337251483574995E-2</v>
      </c>
      <c r="C2584">
        <v>20.934900593429997</v>
      </c>
      <c r="D2584">
        <v>2.2922350890144996</v>
      </c>
      <c r="E2584">
        <v>0</v>
      </c>
      <c r="F2584">
        <v>0</v>
      </c>
      <c r="G2584">
        <v>30</v>
      </c>
    </row>
    <row r="2585" spans="1:7" x14ac:dyDescent="0.2">
      <c r="A2585" s="2">
        <f>'[1]GW Seasonality'!G2595</f>
        <v>39485</v>
      </c>
      <c r="B2585">
        <v>2.2358301021810231E-2</v>
      </c>
      <c r="C2585">
        <v>20.943320408724091</v>
      </c>
      <c r="D2585">
        <v>2.2934980613086138</v>
      </c>
      <c r="E2585">
        <v>0</v>
      </c>
      <c r="F2585">
        <v>0</v>
      </c>
      <c r="G2585">
        <v>30</v>
      </c>
    </row>
    <row r="2586" spans="1:7" x14ac:dyDescent="0.2">
      <c r="A2586" s="2">
        <f>'[1]GW Seasonality'!G2596</f>
        <v>39486</v>
      </c>
      <c r="B2586">
        <v>2.2377912910610562E-2</v>
      </c>
      <c r="C2586">
        <v>20.951165164244223</v>
      </c>
      <c r="D2586">
        <v>2.2946747746366336</v>
      </c>
      <c r="E2586">
        <v>0</v>
      </c>
      <c r="F2586">
        <v>0</v>
      </c>
      <c r="G2586">
        <v>30</v>
      </c>
    </row>
    <row r="2587" spans="1:7" x14ac:dyDescent="0.2">
      <c r="A2587" s="2">
        <f>'[1]GW Seasonality'!G2597</f>
        <v>39487</v>
      </c>
      <c r="B2587">
        <v>2.2396081346502575E-2</v>
      </c>
      <c r="C2587">
        <v>20.958432538601031</v>
      </c>
      <c r="D2587">
        <v>2.2957648807901543</v>
      </c>
      <c r="E2587">
        <v>0</v>
      </c>
      <c r="F2587">
        <v>0</v>
      </c>
      <c r="G2587">
        <v>30</v>
      </c>
    </row>
    <row r="2588" spans="1:7" x14ac:dyDescent="0.2">
      <c r="A2588" s="2">
        <f>'[1]GW Seasonality'!G2598</f>
        <v>39488</v>
      </c>
      <c r="B2588">
        <v>2.2412800953153782E-2</v>
      </c>
      <c r="C2588">
        <v>20.965120381261514</v>
      </c>
      <c r="D2588">
        <v>2.2967680571892268</v>
      </c>
      <c r="E2588">
        <v>0</v>
      </c>
      <c r="F2588">
        <v>0</v>
      </c>
      <c r="G2588">
        <v>30</v>
      </c>
    </row>
    <row r="2589" spans="1:7" x14ac:dyDescent="0.2">
      <c r="A2589" s="2">
        <f>'[1]GW Seasonality'!G2599</f>
        <v>39489</v>
      </c>
      <c r="B2589">
        <v>2.2428066782963583E-2</v>
      </c>
      <c r="C2589">
        <v>20.971226713185434</v>
      </c>
      <c r="D2589">
        <v>2.2976840069778151</v>
      </c>
      <c r="E2589">
        <v>0</v>
      </c>
      <c r="F2589">
        <v>0</v>
      </c>
      <c r="G2589">
        <v>30</v>
      </c>
    </row>
    <row r="2590" spans="1:7" x14ac:dyDescent="0.2">
      <c r="A2590" s="2">
        <f>'[1]GW Seasonality'!G2600</f>
        <v>39490</v>
      </c>
      <c r="B2590">
        <v>2.2441874318527337E-2</v>
      </c>
      <c r="C2590">
        <v>20.976749727410933</v>
      </c>
      <c r="D2590">
        <v>2.2985124591116399</v>
      </c>
      <c r="E2590">
        <v>0</v>
      </c>
      <c r="F2590">
        <v>0</v>
      </c>
      <c r="G2590">
        <v>30</v>
      </c>
    </row>
    <row r="2591" spans="1:7" x14ac:dyDescent="0.2">
      <c r="A2591" s="2">
        <f>'[1]GW Seasonality'!G2601</f>
        <v>39491</v>
      </c>
      <c r="B2591">
        <v>2.2454219473973122E-2</v>
      </c>
      <c r="C2591">
        <v>20.981687789589248</v>
      </c>
      <c r="D2591">
        <v>2.2992531684383875</v>
      </c>
      <c r="E2591">
        <v>0</v>
      </c>
      <c r="F2591">
        <v>0</v>
      </c>
      <c r="G2591">
        <v>30</v>
      </c>
    </row>
    <row r="2592" spans="1:7" x14ac:dyDescent="0.2">
      <c r="A2592" s="2">
        <f>'[1]GW Seasonality'!G2602</f>
        <v>39492</v>
      </c>
      <c r="B2592">
        <v>2.2465098596170838E-2</v>
      </c>
      <c r="C2592">
        <v>20.986039438468332</v>
      </c>
      <c r="D2592">
        <v>2.2999059157702502</v>
      </c>
      <c r="E2592">
        <v>0</v>
      </c>
      <c r="F2592">
        <v>0</v>
      </c>
      <c r="G2592">
        <v>30</v>
      </c>
    </row>
    <row r="2593" spans="1:7" x14ac:dyDescent="0.2">
      <c r="A2593" s="2">
        <f>'[1]GW Seasonality'!G2603</f>
        <v>39493</v>
      </c>
      <c r="B2593">
        <v>2.2474508465813184E-2</v>
      </c>
      <c r="C2593">
        <v>20.989803386325274</v>
      </c>
      <c r="D2593">
        <v>2.3004705079487913</v>
      </c>
      <c r="E2593">
        <v>0</v>
      </c>
      <c r="F2593">
        <v>0</v>
      </c>
      <c r="G2593">
        <v>30</v>
      </c>
    </row>
    <row r="2594" spans="1:7" x14ac:dyDescent="0.2">
      <c r="A2594" s="2">
        <f>'[1]GW Seasonality'!G2604</f>
        <v>39494</v>
      </c>
      <c r="B2594">
        <v>2.2482446298368354E-2</v>
      </c>
      <c r="C2594">
        <v>20.992978519347343</v>
      </c>
      <c r="D2594">
        <v>2.3009467779021011</v>
      </c>
      <c r="E2594">
        <v>0</v>
      </c>
      <c r="F2594">
        <v>0</v>
      </c>
      <c r="G2594">
        <v>30</v>
      </c>
    </row>
    <row r="2595" spans="1:7" x14ac:dyDescent="0.2">
      <c r="A2595" s="2">
        <f>'[1]GW Seasonality'!G2605</f>
        <v>39495</v>
      </c>
      <c r="B2595">
        <v>2.2488909744903987E-2</v>
      </c>
      <c r="C2595">
        <v>20.995563897961596</v>
      </c>
      <c r="D2595">
        <v>2.3013345846942395</v>
      </c>
      <c r="E2595">
        <v>0</v>
      </c>
      <c r="F2595">
        <v>0</v>
      </c>
      <c r="G2595">
        <v>30</v>
      </c>
    </row>
    <row r="2596" spans="1:7" x14ac:dyDescent="0.2">
      <c r="A2596" s="2">
        <f>'[1]GW Seasonality'!G2606</f>
        <v>39496</v>
      </c>
      <c r="B2596">
        <v>2.2493896892782257E-2</v>
      </c>
      <c r="C2596">
        <v>20.997558757112902</v>
      </c>
      <c r="D2596">
        <v>2.3016338135669354</v>
      </c>
      <c r="E2596">
        <v>0</v>
      </c>
      <c r="F2596">
        <v>0</v>
      </c>
      <c r="G2596">
        <v>30</v>
      </c>
    </row>
    <row r="2597" spans="1:7" x14ac:dyDescent="0.2">
      <c r="A2597" s="2">
        <f>'[1]GW Seasonality'!G2607</f>
        <v>39497</v>
      </c>
      <c r="B2597">
        <v>2.2497406266225883E-2</v>
      </c>
      <c r="C2597">
        <v>20.998962506490351</v>
      </c>
      <c r="D2597">
        <v>2.3018443759735527</v>
      </c>
      <c r="E2597">
        <v>0</v>
      </c>
      <c r="F2597">
        <v>0</v>
      </c>
      <c r="G2597">
        <v>30</v>
      </c>
    </row>
    <row r="2598" spans="1:7" x14ac:dyDescent="0.2">
      <c r="A2598" s="2">
        <f>'[1]GW Seasonality'!G2608</f>
        <v>39498</v>
      </c>
      <c r="B2598">
        <v>2.2499436826754794E-2</v>
      </c>
      <c r="C2598">
        <v>20.999774730701915</v>
      </c>
      <c r="D2598">
        <v>2.3019662096052875</v>
      </c>
      <c r="E2598">
        <v>0</v>
      </c>
      <c r="F2598">
        <v>0</v>
      </c>
      <c r="G2598">
        <v>30</v>
      </c>
    </row>
    <row r="2599" spans="1:7" x14ac:dyDescent="0.2">
      <c r="A2599" s="2">
        <f>'[1]GW Seasonality'!G2609</f>
        <v>39499</v>
      </c>
      <c r="B2599">
        <v>2.2499987973493465E-2</v>
      </c>
      <c r="C2599">
        <v>20.999995189397385</v>
      </c>
      <c r="D2599">
        <v>2.3019992784096082</v>
      </c>
      <c r="E2599">
        <v>0</v>
      </c>
      <c r="F2599">
        <v>0</v>
      </c>
      <c r="G2599">
        <v>30</v>
      </c>
    </row>
    <row r="2600" spans="1:7" x14ac:dyDescent="0.2">
      <c r="A2600" s="2">
        <f>'[1]GW Seasonality'!G2610</f>
        <v>39500</v>
      </c>
      <c r="B2600">
        <v>2.2499059543348708E-2</v>
      </c>
      <c r="C2600">
        <v>20.999623817339483</v>
      </c>
      <c r="D2600">
        <v>2.3019435726009223</v>
      </c>
      <c r="E2600">
        <v>0</v>
      </c>
      <c r="F2600">
        <v>0</v>
      </c>
      <c r="G2600">
        <v>30</v>
      </c>
    </row>
    <row r="2601" spans="1:7" x14ac:dyDescent="0.2">
      <c r="A2601" s="2">
        <f>'[1]GW Seasonality'!G2611</f>
        <v>39501</v>
      </c>
      <c r="B2601">
        <v>2.2496651811057942E-2</v>
      </c>
      <c r="C2601">
        <v>20.998660724423175</v>
      </c>
      <c r="D2601">
        <v>2.3017991086634764</v>
      </c>
      <c r="E2601">
        <v>0</v>
      </c>
      <c r="F2601">
        <v>0</v>
      </c>
      <c r="G2601">
        <v>30</v>
      </c>
    </row>
    <row r="2602" spans="1:7" x14ac:dyDescent="0.2">
      <c r="A2602" s="2">
        <f>'[1]GW Seasonality'!G2612</f>
        <v>39502</v>
      </c>
      <c r="B2602">
        <v>2.2492765489107884E-2</v>
      </c>
      <c r="C2602">
        <v>20.997106195643152</v>
      </c>
      <c r="D2602">
        <v>2.3015659293464727</v>
      </c>
      <c r="E2602">
        <v>0</v>
      </c>
      <c r="F2602">
        <v>0</v>
      </c>
      <c r="G2602">
        <v>30</v>
      </c>
    </row>
    <row r="2603" spans="1:7" x14ac:dyDescent="0.2">
      <c r="A2603" s="2">
        <f>'[1]GW Seasonality'!G2613</f>
        <v>39503</v>
      </c>
      <c r="B2603">
        <v>2.2487401727523726E-2</v>
      </c>
      <c r="C2603">
        <v>20.994960691009489</v>
      </c>
      <c r="D2603">
        <v>2.3012441036514235</v>
      </c>
      <c r="E2603">
        <v>0</v>
      </c>
      <c r="F2603">
        <v>0</v>
      </c>
      <c r="G2603">
        <v>30</v>
      </c>
    </row>
    <row r="2604" spans="1:7" x14ac:dyDescent="0.2">
      <c r="A2604" s="2">
        <f>'[1]GW Seasonality'!G2614</f>
        <v>39504</v>
      </c>
      <c r="B2604">
        <v>2.2480562113528817E-2</v>
      </c>
      <c r="C2604">
        <v>20.992224845411528</v>
      </c>
      <c r="D2604">
        <v>2.3008337268117289</v>
      </c>
      <c r="E2604">
        <v>0</v>
      </c>
      <c r="F2604">
        <v>0</v>
      </c>
      <c r="G2604">
        <v>30</v>
      </c>
    </row>
    <row r="2605" spans="1:7" x14ac:dyDescent="0.2">
      <c r="A2605" s="2">
        <f>'[1]GW Seasonality'!G2615</f>
        <v>39505</v>
      </c>
      <c r="B2605">
        <v>2.2472248671074974E-2</v>
      </c>
      <c r="C2605">
        <v>20.988899468429988</v>
      </c>
      <c r="D2605">
        <v>2.3003349202644987</v>
      </c>
      <c r="E2605">
        <v>0</v>
      </c>
      <c r="F2605">
        <v>0</v>
      </c>
      <c r="G2605">
        <v>30</v>
      </c>
    </row>
    <row r="2606" spans="1:7" x14ac:dyDescent="0.2">
      <c r="A2606" s="2">
        <f>'[1]GW Seasonality'!G2616</f>
        <v>39506</v>
      </c>
      <c r="B2606">
        <v>2.2462463860243573E-2</v>
      </c>
      <c r="C2606">
        <v>20.984985544097427</v>
      </c>
      <c r="D2606">
        <v>2.2997478316146145</v>
      </c>
      <c r="E2606">
        <v>0</v>
      </c>
      <c r="F2606">
        <v>0</v>
      </c>
      <c r="G2606">
        <v>30</v>
      </c>
    </row>
    <row r="2607" spans="1:7" x14ac:dyDescent="0.2">
      <c r="A2607" s="2">
        <f>'[1]GW Seasonality'!G2617</f>
        <v>39507</v>
      </c>
      <c r="B2607">
        <v>2.2451210576517559E-2</v>
      </c>
      <c r="C2607">
        <v>20.980484230607022</v>
      </c>
      <c r="D2607">
        <v>2.2990726345910533</v>
      </c>
      <c r="E2607">
        <v>0</v>
      </c>
      <c r="F2607">
        <v>0</v>
      </c>
      <c r="G2607">
        <v>30</v>
      </c>
    </row>
    <row r="2608" spans="1:7" x14ac:dyDescent="0.2">
      <c r="A2608" s="2">
        <f>'[1]GW Seasonality'!G2618</f>
        <v>39508</v>
      </c>
      <c r="B2608">
        <v>2.2417611330108927E-2</v>
      </c>
      <c r="C2608">
        <v>20.96704453204357</v>
      </c>
      <c r="D2608">
        <v>2.2970566798065355</v>
      </c>
      <c r="E2608">
        <v>0</v>
      </c>
      <c r="F2608">
        <v>0</v>
      </c>
      <c r="G2608">
        <v>30</v>
      </c>
    </row>
    <row r="2609" spans="1:7" x14ac:dyDescent="0.2">
      <c r="A2609" s="2">
        <f>'[1]GW Seasonality'!G2619</f>
        <v>39509</v>
      </c>
      <c r="B2609">
        <v>2.2401334620817066E-2</v>
      </c>
      <c r="C2609">
        <v>20.960533848326826</v>
      </c>
      <c r="D2609">
        <v>2.296080077249024</v>
      </c>
      <c r="E2609">
        <v>0</v>
      </c>
      <c r="F2609">
        <v>0</v>
      </c>
      <c r="G2609">
        <v>30</v>
      </c>
    </row>
    <row r="2610" spans="1:7" x14ac:dyDescent="0.2">
      <c r="A2610" s="2">
        <f>'[1]GW Seasonality'!G2620</f>
        <v>39510</v>
      </c>
      <c r="B2610">
        <v>2.2383607527756016E-2</v>
      </c>
      <c r="C2610">
        <v>20.953443011102408</v>
      </c>
      <c r="D2610">
        <v>2.2950164516653606</v>
      </c>
      <c r="E2610">
        <v>0</v>
      </c>
      <c r="F2610">
        <v>0</v>
      </c>
      <c r="G2610">
        <v>30</v>
      </c>
    </row>
    <row r="2611" spans="1:7" x14ac:dyDescent="0.2">
      <c r="A2611" s="2">
        <f>'[1]GW Seasonality'!G2621</f>
        <v>39511</v>
      </c>
      <c r="B2611">
        <v>2.2364435296657811E-2</v>
      </c>
      <c r="C2611">
        <v>20.945774118663124</v>
      </c>
      <c r="D2611">
        <v>2.2938661177994688</v>
      </c>
      <c r="E2611">
        <v>0</v>
      </c>
      <c r="F2611">
        <v>0</v>
      </c>
      <c r="G2611">
        <v>30</v>
      </c>
    </row>
    <row r="2612" spans="1:7" x14ac:dyDescent="0.2">
      <c r="A2612" s="2">
        <f>'[1]GW Seasonality'!G2622</f>
        <v>39512</v>
      </c>
      <c r="B2612">
        <v>2.234382360089409E-2</v>
      </c>
      <c r="C2612">
        <v>20.937529440357636</v>
      </c>
      <c r="D2612">
        <v>2.2926294160536456</v>
      </c>
      <c r="E2612">
        <v>0</v>
      </c>
      <c r="F2612">
        <v>0</v>
      </c>
      <c r="G2612">
        <v>30</v>
      </c>
    </row>
    <row r="2613" spans="1:7" x14ac:dyDescent="0.2">
      <c r="A2613" s="2">
        <f>'[1]GW Seasonality'!G2623</f>
        <v>39513</v>
      </c>
      <c r="B2613">
        <v>2.2321778539797235E-2</v>
      </c>
      <c r="C2613">
        <v>20.928711415918894</v>
      </c>
      <c r="D2613">
        <v>2.2913067123878341</v>
      </c>
      <c r="E2613">
        <v>0</v>
      </c>
      <c r="F2613">
        <v>0</v>
      </c>
      <c r="G2613">
        <v>30</v>
      </c>
    </row>
    <row r="2614" spans="1:7" x14ac:dyDescent="0.2">
      <c r="A2614" s="2">
        <f>'[1]GW Seasonality'!G2624</f>
        <v>39514</v>
      </c>
      <c r="B2614">
        <v>2.2298306636855496E-2</v>
      </c>
      <c r="C2614">
        <v>20.919322654742196</v>
      </c>
      <c r="D2614">
        <v>2.2898983982113297</v>
      </c>
      <c r="E2614">
        <v>0</v>
      </c>
      <c r="F2614">
        <v>0</v>
      </c>
      <c r="G2614">
        <v>30</v>
      </c>
    </row>
    <row r="2615" spans="1:7" x14ac:dyDescent="0.2">
      <c r="A2615" s="2">
        <f>'[1]GW Seasonality'!G2625</f>
        <v>39515</v>
      </c>
      <c r="B2615">
        <v>2.2273414837782581E-2</v>
      </c>
      <c r="C2615">
        <v>20.90936593511303</v>
      </c>
      <c r="D2615">
        <v>2.2884048902669547</v>
      </c>
      <c r="E2615">
        <v>0</v>
      </c>
      <c r="F2615">
        <v>0</v>
      </c>
      <c r="G2615">
        <v>30</v>
      </c>
    </row>
    <row r="2616" spans="1:7" x14ac:dyDescent="0.2">
      <c r="A2616" s="2">
        <f>'[1]GW Seasonality'!G2626</f>
        <v>39516</v>
      </c>
      <c r="B2616">
        <v>2.2247110508462307E-2</v>
      </c>
      <c r="C2616">
        <v>20.898844203384922</v>
      </c>
      <c r="D2616">
        <v>2.286826630507738</v>
      </c>
      <c r="E2616">
        <v>0</v>
      </c>
      <c r="F2616">
        <v>0</v>
      </c>
      <c r="G2616">
        <v>30</v>
      </c>
    </row>
    <row r="2617" spans="1:7" x14ac:dyDescent="0.2">
      <c r="A2617" s="2">
        <f>'[1]GW Seasonality'!G2627</f>
        <v>39517</v>
      </c>
      <c r="B2617">
        <v>2.2219401432768914E-2</v>
      </c>
      <c r="C2617">
        <v>20.887760573107563</v>
      </c>
      <c r="D2617">
        <v>2.2851640859661346</v>
      </c>
      <c r="E2617">
        <v>0</v>
      </c>
      <c r="F2617">
        <v>0</v>
      </c>
      <c r="G2617">
        <v>30</v>
      </c>
    </row>
    <row r="2618" spans="1:7" x14ac:dyDescent="0.2">
      <c r="A2618" s="2">
        <f>'[1]GW Seasonality'!G2628</f>
        <v>39518</v>
      </c>
      <c r="B2618">
        <v>2.2190295810263695E-2</v>
      </c>
      <c r="C2618">
        <v>20.876118324105477</v>
      </c>
      <c r="D2618">
        <v>2.2834177486158214</v>
      </c>
      <c r="E2618">
        <v>0</v>
      </c>
      <c r="F2618">
        <v>0</v>
      </c>
      <c r="G2618">
        <v>30</v>
      </c>
    </row>
    <row r="2619" spans="1:7" x14ac:dyDescent="0.2">
      <c r="A2619" s="2">
        <f>'[1]GW Seasonality'!G2629</f>
        <v>39519</v>
      </c>
      <c r="B2619">
        <v>2.2159802253768617E-2</v>
      </c>
      <c r="C2619">
        <v>20.863920901507448</v>
      </c>
      <c r="D2619">
        <v>2.2815881352261171</v>
      </c>
      <c r="E2619">
        <v>0</v>
      </c>
      <c r="F2619">
        <v>0</v>
      </c>
      <c r="G2619">
        <v>30</v>
      </c>
    </row>
    <row r="2620" spans="1:7" x14ac:dyDescent="0.2">
      <c r="A2620" s="2">
        <f>'[1]GW Seasonality'!G2630</f>
        <v>39520</v>
      </c>
      <c r="B2620">
        <v>2.2127929786817643E-2</v>
      </c>
      <c r="C2620">
        <v>20.851171914727054</v>
      </c>
      <c r="D2620">
        <v>2.2796757872090585</v>
      </c>
      <c r="E2620">
        <v>0</v>
      </c>
      <c r="F2620">
        <v>0</v>
      </c>
      <c r="G2620">
        <v>30</v>
      </c>
    </row>
    <row r="2621" spans="1:7" x14ac:dyDescent="0.2">
      <c r="A2621" s="2">
        <f>'[1]GW Seasonality'!G2631</f>
        <v>39521</v>
      </c>
      <c r="B2621">
        <v>2.2094687840986515E-2</v>
      </c>
      <c r="C2621">
        <v>20.837875136394604</v>
      </c>
      <c r="D2621">
        <v>2.2776812704591909</v>
      </c>
      <c r="E2621">
        <v>0</v>
      </c>
      <c r="F2621">
        <v>0</v>
      </c>
      <c r="G2621">
        <v>30</v>
      </c>
    </row>
    <row r="2622" spans="1:7" x14ac:dyDescent="0.2">
      <c r="A2622" s="2">
        <f>'[1]GW Seasonality'!G2632</f>
        <v>39522</v>
      </c>
      <c r="B2622">
        <v>2.206008625310182E-2</v>
      </c>
      <c r="C2622">
        <v>20.824034501240728</v>
      </c>
      <c r="D2622">
        <v>2.2756051751861093</v>
      </c>
      <c r="E2622">
        <v>0</v>
      </c>
      <c r="F2622">
        <v>0</v>
      </c>
      <c r="G2622">
        <v>30</v>
      </c>
    </row>
    <row r="2623" spans="1:7" x14ac:dyDescent="0.2">
      <c r="A2623" s="2">
        <f>'[1]GW Seasonality'!G2633</f>
        <v>39523</v>
      </c>
      <c r="B2623">
        <v>2.2024135262330102E-2</v>
      </c>
      <c r="C2623">
        <v>20.80965410493204</v>
      </c>
      <c r="D2623">
        <v>2.2734481157398059</v>
      </c>
      <c r="E2623">
        <v>0</v>
      </c>
      <c r="F2623">
        <v>0</v>
      </c>
      <c r="G2623">
        <v>30</v>
      </c>
    </row>
    <row r="2624" spans="1:7" x14ac:dyDescent="0.2">
      <c r="A2624" s="2">
        <f>'[1]GW Seasonality'!G2634</f>
        <v>39524</v>
      </c>
      <c r="B2624">
        <v>2.1986845507147919E-2</v>
      </c>
      <c r="C2624">
        <v>20.794738202859165</v>
      </c>
      <c r="D2624">
        <v>2.2712107304288751</v>
      </c>
      <c r="E2624">
        <v>0</v>
      </c>
      <c r="F2624">
        <v>0</v>
      </c>
      <c r="G2624">
        <v>30</v>
      </c>
    </row>
    <row r="2625" spans="1:7" x14ac:dyDescent="0.2">
      <c r="A2625" s="2">
        <f>'[1]GW Seasonality'!G2635</f>
        <v>39525</v>
      </c>
      <c r="B2625">
        <v>2.1948228022193768E-2</v>
      </c>
      <c r="C2625">
        <v>20.779291208877506</v>
      </c>
      <c r="D2625">
        <v>2.2688936813316261</v>
      </c>
      <c r="E2625">
        <v>0</v>
      </c>
      <c r="F2625">
        <v>0</v>
      </c>
      <c r="G2625">
        <v>30</v>
      </c>
    </row>
    <row r="2626" spans="1:7" x14ac:dyDescent="0.2">
      <c r="A2626" s="2">
        <f>'[1]GW Seasonality'!G2636</f>
        <v>39526</v>
      </c>
      <c r="B2626">
        <v>2.1908294235002748E-2</v>
      </c>
      <c r="C2626">
        <v>20.763317694001099</v>
      </c>
      <c r="D2626">
        <v>2.2664976541001649</v>
      </c>
      <c r="E2626">
        <v>0</v>
      </c>
      <c r="F2626">
        <v>0</v>
      </c>
      <c r="G2626">
        <v>30</v>
      </c>
    </row>
    <row r="2627" spans="1:7" x14ac:dyDescent="0.2">
      <c r="A2627" s="2">
        <f>'[1]GW Seasonality'!G2637</f>
        <v>39527</v>
      </c>
      <c r="B2627">
        <v>2.1867055962624952E-2</v>
      </c>
      <c r="C2627">
        <v>20.746822385049981</v>
      </c>
      <c r="D2627">
        <v>2.2640233577574969</v>
      </c>
      <c r="E2627">
        <v>0</v>
      </c>
      <c r="F2627">
        <v>0</v>
      </c>
      <c r="G2627">
        <v>30</v>
      </c>
    </row>
    <row r="2628" spans="1:7" x14ac:dyDescent="0.2">
      <c r="A2628" s="2">
        <f>'[1]GW Seasonality'!G2638</f>
        <v>39528</v>
      </c>
      <c r="B2628">
        <v>2.1824525408128639E-2</v>
      </c>
      <c r="C2628">
        <v>20.729810163251457</v>
      </c>
      <c r="D2628">
        <v>2.2614715244877184</v>
      </c>
      <c r="E2628">
        <v>0</v>
      </c>
      <c r="F2628">
        <v>0</v>
      </c>
      <c r="G2628">
        <v>30</v>
      </c>
    </row>
    <row r="2629" spans="1:7" x14ac:dyDescent="0.2">
      <c r="A2629" s="2">
        <f>'[1]GW Seasonality'!G2639</f>
        <v>39529</v>
      </c>
      <c r="B2629">
        <v>2.1780715156989143E-2</v>
      </c>
      <c r="C2629">
        <v>20.712286062795656</v>
      </c>
      <c r="D2629">
        <v>2.2588429094193483</v>
      </c>
      <c r="E2629">
        <v>0</v>
      </c>
      <c r="F2629">
        <v>0</v>
      </c>
      <c r="G2629">
        <v>30</v>
      </c>
    </row>
    <row r="2630" spans="1:7" x14ac:dyDescent="0.2">
      <c r="A2630" s="2">
        <f>'[1]GW Seasonality'!G2640</f>
        <v>39530</v>
      </c>
      <c r="B2630">
        <v>2.1735638173364605E-2</v>
      </c>
      <c r="C2630">
        <v>20.694255269345842</v>
      </c>
      <c r="D2630">
        <v>2.2561382904018763</v>
      </c>
      <c r="E2630">
        <v>0</v>
      </c>
      <c r="F2630">
        <v>0</v>
      </c>
      <c r="G2630">
        <v>30</v>
      </c>
    </row>
    <row r="2631" spans="1:7" x14ac:dyDescent="0.2">
      <c r="A2631" s="2">
        <f>'[1]GW Seasonality'!G2641</f>
        <v>39531</v>
      </c>
      <c r="B2631">
        <v>2.1689307796259705E-2</v>
      </c>
      <c r="C2631">
        <v>20.675723118503882</v>
      </c>
      <c r="D2631">
        <v>2.2533584677755822</v>
      </c>
      <c r="E2631">
        <v>0</v>
      </c>
      <c r="F2631">
        <v>0</v>
      </c>
      <c r="G2631">
        <v>30</v>
      </c>
    </row>
    <row r="2632" spans="1:7" x14ac:dyDescent="0.2">
      <c r="A2632" s="2">
        <f>'[1]GW Seasonality'!G2642</f>
        <v>39532</v>
      </c>
      <c r="B2632">
        <v>2.1641737735578412E-2</v>
      </c>
      <c r="C2632">
        <v>20.656695094231363</v>
      </c>
      <c r="D2632">
        <v>2.2505042641347046</v>
      </c>
      <c r="E2632">
        <v>0</v>
      </c>
      <c r="F2632">
        <v>0</v>
      </c>
      <c r="G2632">
        <v>30</v>
      </c>
    </row>
    <row r="2633" spans="1:7" x14ac:dyDescent="0.2">
      <c r="A2633" s="2">
        <f>'[1]GW Seasonality'!G2643</f>
        <v>39533</v>
      </c>
      <c r="B2633">
        <v>2.1592942068067004E-2</v>
      </c>
      <c r="C2633">
        <v>20.637176827226803</v>
      </c>
      <c r="D2633">
        <v>2.2475765240840202</v>
      </c>
      <c r="E2633">
        <v>0</v>
      </c>
      <c r="F2633">
        <v>0</v>
      </c>
      <c r="G2633">
        <v>30</v>
      </c>
    </row>
    <row r="2634" spans="1:7" x14ac:dyDescent="0.2">
      <c r="A2634" s="2">
        <f>'[1]GW Seasonality'!G2644</f>
        <v>39534</v>
      </c>
      <c r="B2634">
        <v>2.1542935233148552E-2</v>
      </c>
      <c r="C2634">
        <v>20.617174093259418</v>
      </c>
      <c r="D2634">
        <v>2.2445761139889129</v>
      </c>
      <c r="E2634">
        <v>0</v>
      </c>
      <c r="F2634">
        <v>0</v>
      </c>
      <c r="G2634">
        <v>30</v>
      </c>
    </row>
    <row r="2635" spans="1:7" x14ac:dyDescent="0.2">
      <c r="A2635" s="2">
        <f>'[1]GW Seasonality'!G2645</f>
        <v>39535</v>
      </c>
      <c r="B2635">
        <v>2.1491732028650037E-2</v>
      </c>
      <c r="C2635">
        <v>20.596692811460013</v>
      </c>
      <c r="D2635">
        <v>2.2415039217190018</v>
      </c>
      <c r="E2635">
        <v>0</v>
      </c>
      <c r="F2635">
        <v>0</v>
      </c>
      <c r="G2635">
        <v>30</v>
      </c>
    </row>
    <row r="2636" spans="1:7" x14ac:dyDescent="0.2">
      <c r="A2636" s="2">
        <f>'[1]GW Seasonality'!G2646</f>
        <v>39536</v>
      </c>
      <c r="B2636">
        <v>2.1439347606423451E-2</v>
      </c>
      <c r="C2636">
        <v>20.575739042569381</v>
      </c>
      <c r="D2636">
        <v>2.2383608563854067</v>
      </c>
      <c r="E2636">
        <v>0</v>
      </c>
      <c r="F2636">
        <v>0</v>
      </c>
      <c r="G2636">
        <v>30</v>
      </c>
    </row>
    <row r="2637" spans="1:7" x14ac:dyDescent="0.2">
      <c r="A2637" s="2">
        <f>'[1]GW Seasonality'!G2647</f>
        <v>39537</v>
      </c>
      <c r="B2637">
        <v>2.1385797467862119E-2</v>
      </c>
      <c r="C2637">
        <v>20.554318987144846</v>
      </c>
      <c r="D2637">
        <v>2.2351478480717271</v>
      </c>
      <c r="E2637">
        <v>0</v>
      </c>
      <c r="F2637">
        <v>0</v>
      </c>
      <c r="G2637">
        <v>30</v>
      </c>
    </row>
    <row r="2638" spans="1:7" x14ac:dyDescent="0.2">
      <c r="A2638" s="2">
        <f>'[1]GW Seasonality'!G2648</f>
        <v>39538</v>
      </c>
      <c r="B2638">
        <v>2.1331097459313574E-2</v>
      </c>
      <c r="C2638">
        <v>20.532438983725427</v>
      </c>
      <c r="D2638">
        <v>2.2318658475588147</v>
      </c>
      <c r="E2638">
        <v>0</v>
      </c>
      <c r="F2638">
        <v>0</v>
      </c>
      <c r="G2638">
        <v>30</v>
      </c>
    </row>
    <row r="2639" spans="1:7" x14ac:dyDescent="0.2">
      <c r="A2639" s="2">
        <f>'[1]GW Seasonality'!G2649</f>
        <v>39539</v>
      </c>
      <c r="B2639">
        <v>2.1306669335291472E-2</v>
      </c>
      <c r="C2639">
        <v>20.522667734116588</v>
      </c>
      <c r="D2639">
        <v>2.2304001601174881</v>
      </c>
      <c r="E2639">
        <v>0</v>
      </c>
      <c r="F2639">
        <v>0</v>
      </c>
      <c r="G2639">
        <v>30</v>
      </c>
    </row>
    <row r="2640" spans="1:7" x14ac:dyDescent="0.2">
      <c r="A2640" s="2">
        <f>'[1]GW Seasonality'!G2650</f>
        <v>39540</v>
      </c>
      <c r="B2640">
        <v>2.1250342037217432E-2</v>
      </c>
      <c r="C2640">
        <v>20.500136814886972</v>
      </c>
      <c r="D2640">
        <v>2.2270205222330461</v>
      </c>
      <c r="E2640">
        <v>0</v>
      </c>
      <c r="F2640">
        <v>0</v>
      </c>
      <c r="G2640">
        <v>30</v>
      </c>
    </row>
    <row r="2641" spans="1:7" x14ac:dyDescent="0.2">
      <c r="A2641" s="2">
        <f>'[1]GW Seasonality'!G2651</f>
        <v>39541</v>
      </c>
      <c r="B2641">
        <v>2.1192904952597378E-2</v>
      </c>
      <c r="C2641">
        <v>20.47716198103895</v>
      </c>
      <c r="D2641">
        <v>2.2235742971558423</v>
      </c>
      <c r="E2641">
        <v>0</v>
      </c>
      <c r="F2641">
        <v>0</v>
      </c>
      <c r="G2641">
        <v>30</v>
      </c>
    </row>
    <row r="2642" spans="1:7" x14ac:dyDescent="0.2">
      <c r="A2642" s="2">
        <f>'[1]GW Seasonality'!G2652</f>
        <v>39542</v>
      </c>
      <c r="B2642">
        <v>2.113437507798872E-2</v>
      </c>
      <c r="C2642">
        <v>20.453750031195487</v>
      </c>
      <c r="D2642">
        <v>2.2200625046793228</v>
      </c>
      <c r="E2642">
        <v>0</v>
      </c>
      <c r="F2642">
        <v>0</v>
      </c>
      <c r="G2642">
        <v>30</v>
      </c>
    </row>
    <row r="2643" spans="1:7" x14ac:dyDescent="0.2">
      <c r="A2643" s="2">
        <f>'[1]GW Seasonality'!G2653</f>
        <v>39543</v>
      </c>
      <c r="B2643">
        <v>2.1074769733323017E-2</v>
      </c>
      <c r="C2643">
        <v>20.429907893329204</v>
      </c>
      <c r="D2643">
        <v>2.2164861839993808</v>
      </c>
      <c r="E2643">
        <v>0</v>
      </c>
      <c r="F2643">
        <v>0</v>
      </c>
      <c r="G2643">
        <v>30</v>
      </c>
    </row>
    <row r="2644" spans="1:7" x14ac:dyDescent="0.2">
      <c r="A2644" s="2">
        <f>'[1]GW Seasonality'!G2654</f>
        <v>39544</v>
      </c>
      <c r="B2644">
        <v>2.1014106556780706E-2</v>
      </c>
      <c r="C2644">
        <v>20.405642622712282</v>
      </c>
      <c r="D2644">
        <v>2.2128463934068421</v>
      </c>
      <c r="E2644">
        <v>0</v>
      </c>
      <c r="F2644">
        <v>0</v>
      </c>
      <c r="G2644">
        <v>30</v>
      </c>
    </row>
    <row r="2645" spans="1:7" x14ac:dyDescent="0.2">
      <c r="A2645" s="2">
        <f>'[1]GW Seasonality'!G2655</f>
        <v>39545</v>
      </c>
      <c r="B2645">
        <v>2.0952403499571705E-2</v>
      </c>
      <c r="C2645">
        <v>20.380961399828681</v>
      </c>
      <c r="D2645">
        <v>2.2091442099743022</v>
      </c>
      <c r="E2645">
        <v>0</v>
      </c>
      <c r="F2645">
        <v>0</v>
      </c>
      <c r="G2645">
        <v>30</v>
      </c>
    </row>
    <row r="2646" spans="1:7" x14ac:dyDescent="0.2">
      <c r="A2646" s="2">
        <f>'[1]GW Seasonality'!G2656</f>
        <v>39546</v>
      </c>
      <c r="B2646">
        <v>2.0889678820623352E-2</v>
      </c>
      <c r="C2646">
        <v>20.355871528249342</v>
      </c>
      <c r="D2646">
        <v>2.2053807292374015</v>
      </c>
      <c r="E2646">
        <v>0</v>
      </c>
      <c r="F2646">
        <v>0</v>
      </c>
      <c r="G2646">
        <v>30</v>
      </c>
    </row>
    <row r="2647" spans="1:7" x14ac:dyDescent="0.2">
      <c r="A2647" s="2">
        <f>'[1]GW Seasonality'!G2657</f>
        <v>39547</v>
      </c>
      <c r="B2647">
        <v>2.0825951081177286E-2</v>
      </c>
      <c r="C2647">
        <v>20.330380432470914</v>
      </c>
      <c r="D2647">
        <v>2.2015570648706371</v>
      </c>
      <c r="E2647">
        <v>0</v>
      </c>
      <c r="F2647">
        <v>0</v>
      </c>
      <c r="G2647">
        <v>30</v>
      </c>
    </row>
    <row r="2648" spans="1:7" x14ac:dyDescent="0.2">
      <c r="A2648" s="2">
        <f>'[1]GW Seasonality'!G2658</f>
        <v>39548</v>
      </c>
      <c r="B2648">
        <v>2.0761239139296894E-2</v>
      </c>
      <c r="C2648">
        <v>20.304495655718757</v>
      </c>
      <c r="D2648">
        <v>2.1976743483578134</v>
      </c>
      <c r="E2648">
        <v>0</v>
      </c>
      <c r="F2648">
        <v>0</v>
      </c>
      <c r="G2648">
        <v>30</v>
      </c>
    </row>
    <row r="2649" spans="1:7" x14ac:dyDescent="0.2">
      <c r="A2649" s="2">
        <f>'[1]GW Seasonality'!G2659</f>
        <v>39549</v>
      </c>
      <c r="B2649">
        <v>2.0695562144286892E-2</v>
      </c>
      <c r="C2649">
        <v>20.278224857714754</v>
      </c>
      <c r="D2649">
        <v>2.1937337286572132</v>
      </c>
      <c r="E2649">
        <v>0</v>
      </c>
      <c r="F2649">
        <v>0</v>
      </c>
      <c r="G2649">
        <v>30</v>
      </c>
    </row>
    <row r="2650" spans="1:7" x14ac:dyDescent="0.2">
      <c r="A2650" s="2">
        <f>'[1]GW Seasonality'!G2660</f>
        <v>39550</v>
      </c>
      <c r="B2650">
        <v>2.0628939531026742E-2</v>
      </c>
      <c r="C2650">
        <v>20.251575812410696</v>
      </c>
      <c r="D2650">
        <v>2.1897363718616045</v>
      </c>
      <c r="E2650">
        <v>0</v>
      </c>
      <c r="F2650">
        <v>0</v>
      </c>
      <c r="G2650">
        <v>30</v>
      </c>
    </row>
    <row r="2651" spans="1:7" x14ac:dyDescent="0.2">
      <c r="A2651" s="2">
        <f>'[1]GW Seasonality'!G2661</f>
        <v>39551</v>
      </c>
      <c r="B2651">
        <v>2.0561391014219568E-2</v>
      </c>
      <c r="C2651">
        <v>20.224556405687828</v>
      </c>
      <c r="D2651">
        <v>2.1856834608531739</v>
      </c>
      <c r="E2651">
        <v>0</v>
      </c>
      <c r="F2651">
        <v>0</v>
      </c>
      <c r="G2651">
        <v>30</v>
      </c>
    </row>
    <row r="2652" spans="1:7" x14ac:dyDescent="0.2">
      <c r="A2652" s="2">
        <f>'[1]GW Seasonality'!G2662</f>
        <v>39552</v>
      </c>
      <c r="B2652">
        <v>2.0492936582558238E-2</v>
      </c>
      <c r="C2652">
        <v>20.197174633023295</v>
      </c>
      <c r="D2652">
        <v>2.181576194953494</v>
      </c>
      <c r="E2652">
        <v>0</v>
      </c>
      <c r="F2652">
        <v>0</v>
      </c>
      <c r="G2652">
        <v>30</v>
      </c>
    </row>
    <row r="2653" spans="1:7" x14ac:dyDescent="0.2">
      <c r="A2653" s="2">
        <f>'[1]GW Seasonality'!G2663</f>
        <v>39553</v>
      </c>
      <c r="B2653">
        <v>2.0423596492810413E-2</v>
      </c>
      <c r="C2653">
        <v>20.169438597124163</v>
      </c>
      <c r="D2653">
        <v>2.1774157895686246</v>
      </c>
      <c r="E2653">
        <v>0</v>
      </c>
      <c r="F2653">
        <v>0</v>
      </c>
      <c r="G2653">
        <v>30</v>
      </c>
    </row>
    <row r="2654" spans="1:7" x14ac:dyDescent="0.2">
      <c r="A2654" s="2">
        <f>'[1]GW Seasonality'!G2664</f>
        <v>39554</v>
      </c>
      <c r="B2654">
        <v>2.0353391263824218E-2</v>
      </c>
      <c r="C2654">
        <v>20.141356505529686</v>
      </c>
      <c r="D2654">
        <v>2.1732034758294532</v>
      </c>
      <c r="E2654">
        <v>0</v>
      </c>
      <c r="F2654">
        <v>0</v>
      </c>
      <c r="G2654">
        <v>30</v>
      </c>
    </row>
    <row r="2655" spans="1:7" x14ac:dyDescent="0.2">
      <c r="A2655" s="2">
        <f>'[1]GW Seasonality'!G2665</f>
        <v>39555</v>
      </c>
      <c r="B2655">
        <v>2.0282341670456405E-2</v>
      </c>
      <c r="C2655">
        <v>20.112936668182563</v>
      </c>
      <c r="D2655">
        <v>2.1689405002273845</v>
      </c>
      <c r="E2655">
        <v>0</v>
      </c>
      <c r="F2655">
        <v>0</v>
      </c>
      <c r="G2655">
        <v>30</v>
      </c>
    </row>
    <row r="2656" spans="1:7" x14ac:dyDescent="0.2">
      <c r="A2656" s="2">
        <f>'[1]GW Seasonality'!G2666</f>
        <v>39556</v>
      </c>
      <c r="B2656">
        <v>2.0210468737424735E-2</v>
      </c>
      <c r="C2656">
        <v>20.084187494969893</v>
      </c>
      <c r="D2656">
        <v>2.1646281242454837</v>
      </c>
      <c r="E2656">
        <v>0</v>
      </c>
      <c r="F2656">
        <v>0</v>
      </c>
      <c r="G2656">
        <v>30</v>
      </c>
    </row>
    <row r="2657" spans="1:7" x14ac:dyDescent="0.2">
      <c r="A2657" s="2">
        <f>'[1]GW Seasonality'!G2667</f>
        <v>39557</v>
      </c>
      <c r="B2657">
        <v>2.0137793733086409E-2</v>
      </c>
      <c r="C2657">
        <v>20.055117493234562</v>
      </c>
      <c r="D2657">
        <v>2.1602676239851846</v>
      </c>
      <c r="E2657">
        <v>0</v>
      </c>
      <c r="F2657">
        <v>0</v>
      </c>
      <c r="G2657">
        <v>30</v>
      </c>
    </row>
    <row r="2658" spans="1:7" x14ac:dyDescent="0.2">
      <c r="A2658" s="2">
        <f>'[1]GW Seasonality'!G2668</f>
        <v>39558</v>
      </c>
      <c r="B2658">
        <v>2.0064338163144443E-2</v>
      </c>
      <c r="C2658">
        <v>20.025735265257776</v>
      </c>
      <c r="D2658">
        <v>2.1558602897886661</v>
      </c>
      <c r="E2658">
        <v>0</v>
      </c>
      <c r="F2658">
        <v>0</v>
      </c>
      <c r="G2658">
        <v>30</v>
      </c>
    </row>
    <row r="2659" spans="1:7" x14ac:dyDescent="0.2">
      <c r="A2659" s="2">
        <f>'[1]GW Seasonality'!G2669</f>
        <v>39559</v>
      </c>
      <c r="B2659">
        <v>1.999012376428377E-2</v>
      </c>
      <c r="C2659">
        <v>19.996049505713508</v>
      </c>
      <c r="D2659">
        <v>2.1514074258570264</v>
      </c>
      <c r="E2659">
        <v>0</v>
      </c>
      <c r="F2659">
        <v>0</v>
      </c>
      <c r="G2659">
        <v>30</v>
      </c>
    </row>
    <row r="2660" spans="1:7" x14ac:dyDescent="0.2">
      <c r="A2660" s="2">
        <f>'[1]GW Seasonality'!G2670</f>
        <v>39560</v>
      </c>
      <c r="B2660">
        <v>1.9915172497739005E-2</v>
      </c>
      <c r="C2660">
        <v>19.966068999095601</v>
      </c>
      <c r="D2660">
        <v>2.1469103498643398</v>
      </c>
      <c r="E2660">
        <v>0</v>
      </c>
      <c r="F2660">
        <v>0</v>
      </c>
      <c r="G2660">
        <v>30</v>
      </c>
    </row>
    <row r="2661" spans="1:7" x14ac:dyDescent="0.2">
      <c r="A2661" s="2">
        <f>'[1]GW Seasonality'!G2671</f>
        <v>39561</v>
      </c>
      <c r="B2661">
        <v>1.983950654279577E-2</v>
      </c>
      <c r="C2661">
        <v>19.935802617118306</v>
      </c>
      <c r="D2661">
        <v>2.142370392567746</v>
      </c>
      <c r="E2661">
        <v>0</v>
      </c>
      <c r="F2661">
        <v>0</v>
      </c>
      <c r="G2661">
        <v>30</v>
      </c>
    </row>
    <row r="2662" spans="1:7" x14ac:dyDescent="0.2">
      <c r="A2662" s="2">
        <f>'[1]GW Seasonality'!G2672</f>
        <v>39562</v>
      </c>
      <c r="B2662">
        <v>1.9763148290227479E-2</v>
      </c>
      <c r="C2662">
        <v>19.905259316090991</v>
      </c>
      <c r="D2662">
        <v>2.1377888974136487</v>
      </c>
      <c r="E2662">
        <v>0</v>
      </c>
      <c r="F2662">
        <v>0</v>
      </c>
      <c r="G2662">
        <v>30</v>
      </c>
    </row>
    <row r="2663" spans="1:7" x14ac:dyDescent="0.2">
      <c r="A2663" s="2">
        <f>'[1]GW Seasonality'!G2673</f>
        <v>39563</v>
      </c>
      <c r="B2663">
        <v>1.968612033566956E-2</v>
      </c>
      <c r="C2663">
        <v>19.874448134267823</v>
      </c>
      <c r="D2663">
        <v>2.1331672201401735</v>
      </c>
      <c r="E2663">
        <v>0</v>
      </c>
      <c r="F2663">
        <v>0</v>
      </c>
      <c r="G2663">
        <v>30</v>
      </c>
    </row>
    <row r="2664" spans="1:7" x14ac:dyDescent="0.2">
      <c r="A2664" s="2">
        <f>'[1]GW Seasonality'!G2674</f>
        <v>39564</v>
      </c>
      <c r="B2664">
        <v>1.9608445472933018E-2</v>
      </c>
      <c r="C2664">
        <v>19.843378189173208</v>
      </c>
      <c r="D2664">
        <v>2.1285067283759807</v>
      </c>
      <c r="E2664">
        <v>0</v>
      </c>
      <c r="F2664">
        <v>0</v>
      </c>
      <c r="G2664">
        <v>30</v>
      </c>
    </row>
    <row r="2665" spans="1:7" x14ac:dyDescent="0.2">
      <c r="A2665" s="2">
        <f>'[1]GW Seasonality'!G2675</f>
        <v>39565</v>
      </c>
      <c r="B2665">
        <v>1.9530146687259411E-2</v>
      </c>
      <c r="C2665">
        <v>19.812058674903763</v>
      </c>
      <c r="D2665">
        <v>2.1238088012355645</v>
      </c>
      <c r="E2665">
        <v>0</v>
      </c>
      <c r="F2665">
        <v>0</v>
      </c>
      <c r="G2665">
        <v>30</v>
      </c>
    </row>
    <row r="2666" spans="1:7" x14ac:dyDescent="0.2">
      <c r="A2666" s="2">
        <f>'[1]GW Seasonality'!G2676</f>
        <v>39566</v>
      </c>
      <c r="B2666">
        <v>1.9451247148519122E-2</v>
      </c>
      <c r="C2666">
        <v>19.780498859407647</v>
      </c>
      <c r="D2666">
        <v>2.1190748289111472</v>
      </c>
      <c r="E2666">
        <v>0</v>
      </c>
      <c r="F2666">
        <v>0</v>
      </c>
      <c r="G2666">
        <v>30</v>
      </c>
    </row>
    <row r="2667" spans="1:7" x14ac:dyDescent="0.2">
      <c r="A2667" s="2">
        <f>'[1]GW Seasonality'!G2677</f>
        <v>39567</v>
      </c>
      <c r="B2667">
        <v>1.9371770204355043E-2</v>
      </c>
      <c r="C2667">
        <v>19.748708081742016</v>
      </c>
      <c r="D2667">
        <v>2.1143062122613023</v>
      </c>
      <c r="E2667">
        <v>0</v>
      </c>
      <c r="F2667">
        <v>0</v>
      </c>
      <c r="G2667">
        <v>30</v>
      </c>
    </row>
    <row r="2668" spans="1:7" x14ac:dyDescent="0.2">
      <c r="A2668" s="2">
        <f>'[1]GW Seasonality'!G2678</f>
        <v>39568</v>
      </c>
      <c r="B2668">
        <v>1.9291739373273602E-2</v>
      </c>
      <c r="C2668">
        <v>19.716695749309441</v>
      </c>
      <c r="D2668">
        <v>2.1095043623964163</v>
      </c>
      <c r="E2668">
        <v>0</v>
      </c>
      <c r="F2668">
        <v>0</v>
      </c>
      <c r="G2668">
        <v>30</v>
      </c>
    </row>
    <row r="2669" spans="1:7" x14ac:dyDescent="0.2">
      <c r="A2669" s="2">
        <f>'[1]GW Seasonality'!G2679</f>
        <v>39569</v>
      </c>
      <c r="B2669">
        <v>1.9175569650284833E-2</v>
      </c>
      <c r="C2669">
        <v>19.670227860113933</v>
      </c>
      <c r="D2669">
        <v>2.1025341790170895</v>
      </c>
      <c r="E2669">
        <v>0</v>
      </c>
      <c r="F2669">
        <v>0</v>
      </c>
      <c r="G2669">
        <v>30</v>
      </c>
    </row>
    <row r="2670" spans="1:7" x14ac:dyDescent="0.2">
      <c r="A2670" s="2">
        <f>'[1]GW Seasonality'!G2680</f>
        <v>39570</v>
      </c>
      <c r="B2670">
        <v>1.9094287039964734E-2</v>
      </c>
      <c r="C2670">
        <v>19.637714815985895</v>
      </c>
      <c r="D2670">
        <v>2.097657222397884</v>
      </c>
      <c r="E2670">
        <v>0</v>
      </c>
      <c r="F2670">
        <v>0</v>
      </c>
      <c r="G2670">
        <v>30</v>
      </c>
    </row>
    <row r="2671" spans="1:7" x14ac:dyDescent="0.2">
      <c r="A2671" s="2">
        <f>'[1]GW Seasonality'!G2681</f>
        <v>39571</v>
      </c>
      <c r="B2671">
        <v>1.9012532654459902E-2</v>
      </c>
      <c r="C2671">
        <v>19.605013061783961</v>
      </c>
      <c r="D2671">
        <v>2.0927519592675941</v>
      </c>
      <c r="E2671">
        <v>0</v>
      </c>
      <c r="F2671">
        <v>0</v>
      </c>
      <c r="G2671">
        <v>30</v>
      </c>
    </row>
    <row r="2672" spans="1:7" x14ac:dyDescent="0.2">
      <c r="A2672" s="2">
        <f>'[1]GW Seasonality'!G2682</f>
        <v>39572</v>
      </c>
      <c r="B2672">
        <v>1.8930330686208301E-2</v>
      </c>
      <c r="C2672">
        <v>19.572132274483319</v>
      </c>
      <c r="D2672">
        <v>2.087819841172498</v>
      </c>
      <c r="E2672">
        <v>0</v>
      </c>
      <c r="F2672">
        <v>0</v>
      </c>
      <c r="G2672">
        <v>30</v>
      </c>
    </row>
    <row r="2673" spans="1:7" x14ac:dyDescent="0.2">
      <c r="A2673" s="2">
        <f>'[1]GW Seasonality'!G2683</f>
        <v>39573</v>
      </c>
      <c r="B2673">
        <v>1.8847705460094843E-2</v>
      </c>
      <c r="C2673">
        <v>19.539082184037937</v>
      </c>
      <c r="D2673">
        <v>2.0828623276056906</v>
      </c>
      <c r="E2673">
        <v>0</v>
      </c>
      <c r="F2673">
        <v>0</v>
      </c>
      <c r="G2673">
        <v>30</v>
      </c>
    </row>
    <row r="2674" spans="1:7" x14ac:dyDescent="0.2">
      <c r="A2674" s="2">
        <f>'[1]GW Seasonality'!G2684</f>
        <v>39574</v>
      </c>
      <c r="B2674">
        <v>1.876468142625325E-2</v>
      </c>
      <c r="C2674">
        <v>19.5058725705013</v>
      </c>
      <c r="D2674">
        <v>2.0778808855751949</v>
      </c>
      <c r="E2674">
        <v>0</v>
      </c>
      <c r="F2674">
        <v>0</v>
      </c>
      <c r="G2674">
        <v>30</v>
      </c>
    </row>
    <row r="2675" spans="1:7" x14ac:dyDescent="0.2">
      <c r="A2675" s="2">
        <f>'[1]GW Seasonality'!G2685</f>
        <v>39575</v>
      </c>
      <c r="B2675">
        <v>1.8681283152830859E-2</v>
      </c>
      <c r="C2675">
        <v>19.472513261132342</v>
      </c>
      <c r="D2675">
        <v>2.0728769891698517</v>
      </c>
      <c r="E2675">
        <v>0</v>
      </c>
      <c r="F2675">
        <v>0</v>
      </c>
      <c r="G2675">
        <v>30</v>
      </c>
    </row>
    <row r="2676" spans="1:7" x14ac:dyDescent="0.2">
      <c r="A2676" s="2">
        <f>'[1]GW Seasonality'!G2686</f>
        <v>39576</v>
      </c>
      <c r="B2676">
        <v>1.8597535318718529E-2</v>
      </c>
      <c r="C2676">
        <v>19.439014127487411</v>
      </c>
      <c r="D2676">
        <v>2.0678521191231116</v>
      </c>
      <c r="E2676">
        <v>0</v>
      </c>
      <c r="F2676">
        <v>0</v>
      </c>
      <c r="G2676">
        <v>30</v>
      </c>
    </row>
    <row r="2677" spans="1:7" x14ac:dyDescent="0.2">
      <c r="A2677" s="2">
        <f>'[1]GW Seasonality'!G2687</f>
        <v>39577</v>
      </c>
      <c r="B2677">
        <v>1.8513462706247742E-2</v>
      </c>
      <c r="C2677">
        <v>19.405385082499095</v>
      </c>
      <c r="D2677">
        <v>2.0628077623748644</v>
      </c>
      <c r="E2677">
        <v>0</v>
      </c>
      <c r="F2677">
        <v>0</v>
      </c>
      <c r="G2677">
        <v>30</v>
      </c>
    </row>
    <row r="2678" spans="1:7" x14ac:dyDescent="0.2">
      <c r="A2678" s="2">
        <f>'[1]GW Seasonality'!G2688</f>
        <v>39578</v>
      </c>
      <c r="B2678">
        <v>1.842909019385713E-2</v>
      </c>
      <c r="C2678">
        <v>19.371636077542853</v>
      </c>
      <c r="D2678">
        <v>2.0577454116314273</v>
      </c>
      <c r="E2678">
        <v>0</v>
      </c>
      <c r="F2678">
        <v>0</v>
      </c>
      <c r="G2678">
        <v>30</v>
      </c>
    </row>
    <row r="2679" spans="1:7" x14ac:dyDescent="0.2">
      <c r="A2679" s="2">
        <f>'[1]GW Seasonality'!G2689</f>
        <v>39579</v>
      </c>
      <c r="B2679">
        <v>1.8344442748730531E-2</v>
      </c>
      <c r="C2679">
        <v>19.337777099492211</v>
      </c>
      <c r="D2679">
        <v>2.0526665649238316</v>
      </c>
      <c r="E2679">
        <v>0</v>
      </c>
      <c r="F2679">
        <v>0</v>
      </c>
      <c r="G2679">
        <v>30</v>
      </c>
    </row>
    <row r="2680" spans="1:7" x14ac:dyDescent="0.2">
      <c r="A2680" s="2">
        <f>'[1]GW Seasonality'!G2690</f>
        <v>39580</v>
      </c>
      <c r="B2680">
        <v>1.8259545419408805E-2</v>
      </c>
      <c r="C2680">
        <v>19.303818167763524</v>
      </c>
      <c r="D2680">
        <v>2.0475727251645282</v>
      </c>
      <c r="E2680">
        <v>0</v>
      </c>
      <c r="F2680">
        <v>0</v>
      </c>
      <c r="G2680">
        <v>30</v>
      </c>
    </row>
    <row r="2681" spans="1:7" x14ac:dyDescent="0.2">
      <c r="A2681" s="2">
        <f>'[1]GW Seasonality'!G2691</f>
        <v>39581</v>
      </c>
      <c r="B2681">
        <v>1.817442332837757E-2</v>
      </c>
      <c r="C2681">
        <v>19.269769331351029</v>
      </c>
      <c r="D2681">
        <v>2.0424653997026541</v>
      </c>
      <c r="E2681">
        <v>0</v>
      </c>
      <c r="F2681">
        <v>0</v>
      </c>
      <c r="G2681">
        <v>30</v>
      </c>
    </row>
    <row r="2682" spans="1:7" x14ac:dyDescent="0.2">
      <c r="A2682" s="2">
        <f>'[1]GW Seasonality'!G2692</f>
        <v>39582</v>
      </c>
      <c r="B2682">
        <v>1.8089101664633032E-2</v>
      </c>
      <c r="C2682">
        <v>19.235640665853214</v>
      </c>
      <c r="D2682">
        <v>2.0373460998779818</v>
      </c>
      <c r="E2682">
        <v>0</v>
      </c>
      <c r="F2682">
        <v>0</v>
      </c>
      <c r="G2682">
        <v>30</v>
      </c>
    </row>
    <row r="2683" spans="1:7" x14ac:dyDescent="0.2">
      <c r="A2683" s="2">
        <f>'[1]GW Seasonality'!G2693</f>
        <v>39583</v>
      </c>
      <c r="B2683">
        <v>1.8003605676228201E-2</v>
      </c>
      <c r="C2683">
        <v>19.201442270491281</v>
      </c>
      <c r="D2683">
        <v>2.0322163405736919</v>
      </c>
      <c r="E2683">
        <v>0</v>
      </c>
      <c r="F2683">
        <v>0</v>
      </c>
      <c r="G2683">
        <v>30</v>
      </c>
    </row>
    <row r="2684" spans="1:7" x14ac:dyDescent="0.2">
      <c r="A2684" s="2">
        <f>'[1]GW Seasonality'!G2694</f>
        <v>39584</v>
      </c>
      <c r="B2684">
        <v>1.7917960662801539E-2</v>
      </c>
      <c r="C2684">
        <v>19.167184265120614</v>
      </c>
      <c r="D2684">
        <v>2.0270776397680921</v>
      </c>
      <c r="E2684">
        <v>0</v>
      </c>
      <c r="F2684">
        <v>0</v>
      </c>
      <c r="G2684">
        <v>30</v>
      </c>
    </row>
    <row r="2685" spans="1:7" x14ac:dyDescent="0.2">
      <c r="A2685" s="2">
        <f>'[1]GW Seasonality'!G2695</f>
        <v>39585</v>
      </c>
      <c r="B2685">
        <v>1.7832191968090407E-2</v>
      </c>
      <c r="C2685">
        <v>19.132876787236164</v>
      </c>
      <c r="D2685">
        <v>2.0219315180854243</v>
      </c>
      <c r="E2685">
        <v>0</v>
      </c>
      <c r="F2685">
        <v>0</v>
      </c>
      <c r="G2685">
        <v>30</v>
      </c>
    </row>
    <row r="2686" spans="1:7" x14ac:dyDescent="0.2">
      <c r="A2686" s="2">
        <f>'[1]GW Seasonality'!G2696</f>
        <v>39586</v>
      </c>
      <c r="B2686">
        <v>1.7746324972431466E-2</v>
      </c>
      <c r="C2686">
        <v>19.098529988972587</v>
      </c>
      <c r="D2686">
        <v>2.0167794983458878</v>
      </c>
      <c r="E2686">
        <v>0</v>
      </c>
      <c r="F2686">
        <v>0</v>
      </c>
      <c r="G2686">
        <v>30</v>
      </c>
    </row>
    <row r="2687" spans="1:7" x14ac:dyDescent="0.2">
      <c r="A2687" s="2">
        <f>'[1]GW Seasonality'!G2697</f>
        <v>39587</v>
      </c>
      <c r="B2687">
        <v>1.7660385085250196E-2</v>
      </c>
      <c r="C2687">
        <v>19.064154034100078</v>
      </c>
      <c r="D2687">
        <v>2.0116231051150115</v>
      </c>
      <c r="E2687">
        <v>0</v>
      </c>
      <c r="F2687">
        <v>0</v>
      </c>
      <c r="G2687">
        <v>30</v>
      </c>
    </row>
    <row r="2688" spans="1:7" x14ac:dyDescent="0.2">
      <c r="A2688" s="2">
        <f>'[1]GW Seasonality'!G2698</f>
        <v>39588</v>
      </c>
      <c r="B2688">
        <v>1.7574397737541853E-2</v>
      </c>
      <c r="C2688">
        <v>19.02975909501674</v>
      </c>
      <c r="D2688">
        <v>2.006463864252511</v>
      </c>
      <c r="E2688">
        <v>0</v>
      </c>
      <c r="F2688">
        <v>0</v>
      </c>
      <c r="G2688">
        <v>30</v>
      </c>
    </row>
    <row r="2689" spans="1:7" x14ac:dyDescent="0.2">
      <c r="A2689" s="2">
        <f>'[1]GW Seasonality'!G2699</f>
        <v>39589</v>
      </c>
      <c r="B2689">
        <v>1.7488388374346023E-2</v>
      </c>
      <c r="C2689">
        <v>18.995355349738411</v>
      </c>
      <c r="D2689">
        <v>2.0013033024607614</v>
      </c>
      <c r="E2689">
        <v>0</v>
      </c>
      <c r="F2689">
        <v>0</v>
      </c>
      <c r="G2689">
        <v>30</v>
      </c>
    </row>
    <row r="2690" spans="1:7" x14ac:dyDescent="0.2">
      <c r="A2690" s="2">
        <f>'[1]GW Seasonality'!G2700</f>
        <v>39590</v>
      </c>
      <c r="B2690">
        <v>1.7402382447217039E-2</v>
      </c>
      <c r="C2690">
        <v>18.960952978886816</v>
      </c>
      <c r="D2690">
        <v>1.9961429468330223</v>
      </c>
      <c r="E2690">
        <v>0</v>
      </c>
      <c r="F2690">
        <v>0</v>
      </c>
      <c r="G2690">
        <v>30</v>
      </c>
    </row>
    <row r="2691" spans="1:7" x14ac:dyDescent="0.2">
      <c r="A2691" s="2">
        <f>'[1]GW Seasonality'!G2701</f>
        <v>39591</v>
      </c>
      <c r="B2691">
        <v>1.731640540669244E-2</v>
      </c>
      <c r="C2691">
        <v>18.926562162676976</v>
      </c>
      <c r="D2691">
        <v>1.9909843244015462</v>
      </c>
      <c r="E2691">
        <v>0</v>
      </c>
      <c r="F2691">
        <v>0</v>
      </c>
      <c r="G2691">
        <v>30</v>
      </c>
    </row>
    <row r="2692" spans="1:7" x14ac:dyDescent="0.2">
      <c r="A2692" s="2">
        <f>'[1]GW Seasonality'!G2702</f>
        <v>39592</v>
      </c>
      <c r="B2692">
        <v>1.723048269476175E-2</v>
      </c>
      <c r="C2692">
        <v>18.8921930779047</v>
      </c>
      <c r="D2692">
        <v>1.985828961685705</v>
      </c>
      <c r="E2692">
        <v>0</v>
      </c>
      <c r="F2692">
        <v>0</v>
      </c>
      <c r="G2692">
        <v>30</v>
      </c>
    </row>
    <row r="2693" spans="1:7" x14ac:dyDescent="0.2">
      <c r="A2693" s="2">
        <f>'[1]GW Seasonality'!G2703</f>
        <v>39593</v>
      </c>
      <c r="B2693">
        <v>1.7144639737337802E-2</v>
      </c>
      <c r="C2693">
        <v>18.85785589493512</v>
      </c>
      <c r="D2693">
        <v>1.9806783842402678</v>
      </c>
      <c r="E2693">
        <v>0</v>
      </c>
      <c r="F2693">
        <v>0</v>
      </c>
      <c r="G2693">
        <v>30</v>
      </c>
    </row>
    <row r="2694" spans="1:7" x14ac:dyDescent="0.2">
      <c r="A2694" s="2">
        <f>'[1]GW Seasonality'!G2704</f>
        <v>39594</v>
      </c>
      <c r="B2694">
        <v>1.7058901936732769E-2</v>
      </c>
      <c r="C2694">
        <v>18.823560774693107</v>
      </c>
      <c r="D2694">
        <v>1.9755341162039661</v>
      </c>
      <c r="E2694">
        <v>0</v>
      </c>
      <c r="F2694">
        <v>0</v>
      </c>
      <c r="G2694">
        <v>30</v>
      </c>
    </row>
    <row r="2695" spans="1:7" x14ac:dyDescent="0.2">
      <c r="A2695" s="2">
        <f>'[1]GW Seasonality'!G2705</f>
        <v>39595</v>
      </c>
      <c r="B2695">
        <v>1.6973294664141242E-2</v>
      </c>
      <c r="C2695">
        <v>18.789317865656496</v>
      </c>
      <c r="D2695">
        <v>1.9703976798484744</v>
      </c>
      <c r="E2695">
        <v>0</v>
      </c>
      <c r="F2695">
        <v>0</v>
      </c>
      <c r="G2695">
        <v>30</v>
      </c>
    </row>
    <row r="2696" spans="1:7" x14ac:dyDescent="0.2">
      <c r="A2696" s="2">
        <f>'[1]GW Seasonality'!G2706</f>
        <v>39596</v>
      </c>
      <c r="B2696">
        <v>1.6887843252132471E-2</v>
      </c>
      <c r="C2696">
        <v>18.755137300852986</v>
      </c>
      <c r="D2696">
        <v>1.9652705951279481</v>
      </c>
      <c r="E2696">
        <v>0</v>
      </c>
      <c r="F2696">
        <v>0</v>
      </c>
      <c r="G2696">
        <v>30</v>
      </c>
    </row>
    <row r="2697" spans="1:7" x14ac:dyDescent="0.2">
      <c r="A2697" s="2">
        <f>'[1]GW Seasonality'!G2707</f>
        <v>39597</v>
      </c>
      <c r="B2697">
        <v>1.6802572987154051E-2</v>
      </c>
      <c r="C2697">
        <v>18.721029194861618</v>
      </c>
      <c r="D2697">
        <v>1.9601543792292431</v>
      </c>
      <c r="E2697">
        <v>0</v>
      </c>
      <c r="F2697">
        <v>0</v>
      </c>
      <c r="G2697">
        <v>30</v>
      </c>
    </row>
    <row r="2698" spans="1:7" x14ac:dyDescent="0.2">
      <c r="A2698" s="2">
        <f>'[1]GW Seasonality'!G2708</f>
        <v>39598</v>
      </c>
      <c r="B2698">
        <v>1.6717509102049249E-2</v>
      </c>
      <c r="C2698">
        <v>18.6870036408197</v>
      </c>
      <c r="D2698">
        <v>1.9550505461229548</v>
      </c>
      <c r="E2698">
        <v>0</v>
      </c>
      <c r="F2698">
        <v>0</v>
      </c>
      <c r="G2698">
        <v>30</v>
      </c>
    </row>
    <row r="2699" spans="1:7" x14ac:dyDescent="0.2">
      <c r="A2699" s="2">
        <f>'[1]GW Seasonality'!G2709</f>
        <v>39599</v>
      </c>
      <c r="B2699">
        <v>1.6632676768590222E-2</v>
      </c>
      <c r="C2699">
        <v>18.65307070743609</v>
      </c>
      <c r="D2699">
        <v>1.9499606061154131</v>
      </c>
      <c r="E2699">
        <v>0</v>
      </c>
      <c r="F2699">
        <v>0</v>
      </c>
      <c r="G2699">
        <v>30</v>
      </c>
    </row>
    <row r="2700" spans="1:7" x14ac:dyDescent="0.2">
      <c r="A2700" s="2">
        <f>'[1]GW Seasonality'!G2710</f>
        <v>39600</v>
      </c>
      <c r="B2700">
        <v>1.659543036829024E-2</v>
      </c>
      <c r="C2700">
        <v>18.638172147316094</v>
      </c>
      <c r="D2700">
        <v>1.9477258220974143</v>
      </c>
      <c r="E2700">
        <v>0</v>
      </c>
      <c r="F2700">
        <v>0</v>
      </c>
      <c r="G2700">
        <v>30</v>
      </c>
    </row>
    <row r="2701" spans="1:7" x14ac:dyDescent="0.2">
      <c r="A2701" s="2">
        <f>'[1]GW Seasonality'!G2711</f>
        <v>39601</v>
      </c>
      <c r="B2701">
        <v>1.6510975551293026E-2</v>
      </c>
      <c r="C2701">
        <v>18.60439022051721</v>
      </c>
      <c r="D2701">
        <v>1.9426585330775816</v>
      </c>
      <c r="E2701">
        <v>0</v>
      </c>
      <c r="F2701">
        <v>0</v>
      </c>
      <c r="G2701">
        <v>30</v>
      </c>
    </row>
    <row r="2702" spans="1:7" x14ac:dyDescent="0.2">
      <c r="A2702" s="2">
        <f>'[1]GW Seasonality'!G2712</f>
        <v>39602</v>
      </c>
      <c r="B2702">
        <v>1.6426813402542057E-2</v>
      </c>
      <c r="C2702">
        <v>18.570725361016823</v>
      </c>
      <c r="D2702">
        <v>1.9376088041525235</v>
      </c>
      <c r="E2702">
        <v>0</v>
      </c>
      <c r="F2702">
        <v>0</v>
      </c>
      <c r="G2702">
        <v>30</v>
      </c>
    </row>
    <row r="2703" spans="1:7" x14ac:dyDescent="0.2">
      <c r="A2703" s="2">
        <f>'[1]GW Seasonality'!G2713</f>
        <v>39603</v>
      </c>
      <c r="B2703">
        <v>1.6342968826971189E-2</v>
      </c>
      <c r="C2703">
        <v>18.537187530788476</v>
      </c>
      <c r="D2703">
        <v>1.9325781296182714</v>
      </c>
      <c r="E2703">
        <v>0</v>
      </c>
      <c r="F2703">
        <v>0</v>
      </c>
      <c r="G2703">
        <v>30</v>
      </c>
    </row>
    <row r="2704" spans="1:7" x14ac:dyDescent="0.2">
      <c r="A2704" s="2">
        <f>'[1]GW Seasonality'!G2714</f>
        <v>39604</v>
      </c>
      <c r="B2704">
        <v>1.625946663553926E-2</v>
      </c>
      <c r="C2704">
        <v>18.503786654215705</v>
      </c>
      <c r="D2704">
        <v>1.9275679981323555</v>
      </c>
      <c r="E2704">
        <v>0</v>
      </c>
      <c r="F2704">
        <v>0</v>
      </c>
      <c r="G2704">
        <v>30</v>
      </c>
    </row>
    <row r="2705" spans="1:7" x14ac:dyDescent="0.2">
      <c r="A2705" s="2">
        <f>'[1]GW Seasonality'!G2715</f>
        <v>39605</v>
      </c>
      <c r="B2705">
        <v>1.6176331537888139E-2</v>
      </c>
      <c r="C2705">
        <v>18.470532615155253</v>
      </c>
      <c r="D2705">
        <v>1.9225798922732884</v>
      </c>
      <c r="E2705">
        <v>0</v>
      </c>
      <c r="F2705">
        <v>0</v>
      </c>
      <c r="G2705">
        <v>30</v>
      </c>
    </row>
    <row r="2706" spans="1:7" x14ac:dyDescent="0.2">
      <c r="A2706" s="2">
        <f>'[1]GW Seasonality'!G2716</f>
        <v>39606</v>
      </c>
      <c r="B2706">
        <v>1.6093588135030736E-2</v>
      </c>
      <c r="C2706">
        <v>18.437435254012293</v>
      </c>
      <c r="D2706">
        <v>1.917615288101844</v>
      </c>
      <c r="E2706">
        <v>0</v>
      </c>
      <c r="F2706">
        <v>0</v>
      </c>
      <c r="G2706">
        <v>30</v>
      </c>
    </row>
    <row r="2707" spans="1:7" x14ac:dyDescent="0.2">
      <c r="A2707" s="2">
        <f>'[1]GW Seasonality'!G2717</f>
        <v>39607</v>
      </c>
      <c r="B2707">
        <v>1.6011260912071168E-2</v>
      </c>
      <c r="C2707">
        <v>18.404504364828465</v>
      </c>
      <c r="D2707">
        <v>1.9126756547242698</v>
      </c>
      <c r="E2707">
        <v>0</v>
      </c>
      <c r="F2707">
        <v>0</v>
      </c>
      <c r="G2707">
        <v>30</v>
      </c>
    </row>
    <row r="2708" spans="1:7" x14ac:dyDescent="0.2">
      <c r="A2708" s="2">
        <f>'[1]GW Seasonality'!G2718</f>
        <v>39608</v>
      </c>
      <c r="B2708">
        <v>1.5929374230959224E-2</v>
      </c>
      <c r="C2708">
        <v>18.371749692383688</v>
      </c>
      <c r="D2708">
        <v>1.9077624538575533</v>
      </c>
      <c r="E2708">
        <v>0</v>
      </c>
      <c r="F2708">
        <v>0</v>
      </c>
      <c r="G2708">
        <v>30</v>
      </c>
    </row>
    <row r="2709" spans="1:7" x14ac:dyDescent="0.2">
      <c r="A2709" s="2">
        <f>'[1]GW Seasonality'!G2719</f>
        <v>39609</v>
      </c>
      <c r="B2709">
        <v>1.5847952323281279E-2</v>
      </c>
      <c r="C2709">
        <v>18.339180929312512</v>
      </c>
      <c r="D2709">
        <v>1.9028771393968766</v>
      </c>
      <c r="E2709">
        <v>0</v>
      </c>
      <c r="F2709">
        <v>0</v>
      </c>
      <c r="G2709">
        <v>30</v>
      </c>
    </row>
    <row r="2710" spans="1:7" x14ac:dyDescent="0.2">
      <c r="A2710" s="2">
        <f>'[1]GW Seasonality'!G2720</f>
        <v>39610</v>
      </c>
      <c r="B2710">
        <v>1.5767019283089767E-2</v>
      </c>
      <c r="C2710">
        <v>18.306807713235905</v>
      </c>
      <c r="D2710">
        <v>1.898021156985386</v>
      </c>
      <c r="E2710">
        <v>0</v>
      </c>
      <c r="F2710">
        <v>0</v>
      </c>
      <c r="G2710">
        <v>30</v>
      </c>
    </row>
    <row r="2711" spans="1:7" x14ac:dyDescent="0.2">
      <c r="A2711" s="2">
        <f>'[1]GW Seasonality'!G2721</f>
        <v>39611</v>
      </c>
      <c r="B2711">
        <v>1.5686599059773369E-2</v>
      </c>
      <c r="C2711">
        <v>18.274639623909348</v>
      </c>
      <c r="D2711">
        <v>1.8931959435864019</v>
      </c>
      <c r="E2711">
        <v>0</v>
      </c>
      <c r="F2711">
        <v>0</v>
      </c>
      <c r="G2711">
        <v>30</v>
      </c>
    </row>
    <row r="2712" spans="1:7" x14ac:dyDescent="0.2">
      <c r="A2712" s="2">
        <f>'[1]GW Seasonality'!G2722</f>
        <v>39612</v>
      </c>
      <c r="B2712">
        <v>1.5606715450969998E-2</v>
      </c>
      <c r="C2712">
        <v>18.242686180387999</v>
      </c>
      <c r="D2712">
        <v>1.8884029270581999</v>
      </c>
      <c r="E2712">
        <v>0</v>
      </c>
      <c r="F2712">
        <v>0</v>
      </c>
      <c r="G2712">
        <v>30</v>
      </c>
    </row>
    <row r="2713" spans="1:7" x14ac:dyDescent="0.2">
      <c r="A2713" s="2">
        <f>'[1]GW Seasonality'!G2723</f>
        <v>39613</v>
      </c>
      <c r="B2713">
        <v>1.5527392095524704E-2</v>
      </c>
      <c r="C2713">
        <v>18.210956838209881</v>
      </c>
      <c r="D2713">
        <v>1.8836435257314823</v>
      </c>
      <c r="E2713">
        <v>0</v>
      </c>
      <c r="F2713">
        <v>0</v>
      </c>
      <c r="G2713">
        <v>30</v>
      </c>
    </row>
    <row r="2714" spans="1:7" x14ac:dyDescent="0.2">
      <c r="A2714" s="2">
        <f>'[1]GW Seasonality'!G2724</f>
        <v>39614</v>
      </c>
      <c r="B2714">
        <v>1.5448652466494555E-2</v>
      </c>
      <c r="C2714">
        <v>18.179460986597821</v>
      </c>
      <c r="D2714">
        <v>1.8789191479896732</v>
      </c>
      <c r="E2714">
        <v>0</v>
      </c>
      <c r="F2714">
        <v>0</v>
      </c>
      <c r="G2714">
        <v>30</v>
      </c>
    </row>
    <row r="2715" spans="1:7" x14ac:dyDescent="0.2">
      <c r="A2715" s="2">
        <f>'[1]GW Seasonality'!G2725</f>
        <v>39615</v>
      </c>
      <c r="B2715">
        <v>1.5370519864202577E-2</v>
      </c>
      <c r="C2715">
        <v>18.14820794568103</v>
      </c>
      <c r="D2715">
        <v>1.8742311918521546</v>
      </c>
      <c r="E2715">
        <v>0</v>
      </c>
      <c r="F2715">
        <v>0</v>
      </c>
      <c r="G2715">
        <v>30</v>
      </c>
    </row>
    <row r="2716" spans="1:7" x14ac:dyDescent="0.2">
      <c r="A2716" s="2">
        <f>'[1]GW Seasonality'!G2726</f>
        <v>39616</v>
      </c>
      <c r="B2716">
        <v>1.5293017409342823E-2</v>
      </c>
      <c r="C2716">
        <v>18.117206963737129</v>
      </c>
      <c r="D2716">
        <v>1.8695810445605694</v>
      </c>
      <c r="E2716">
        <v>0</v>
      </c>
      <c r="F2716">
        <v>0</v>
      </c>
      <c r="G2716">
        <v>30</v>
      </c>
    </row>
    <row r="2717" spans="1:7" x14ac:dyDescent="0.2">
      <c r="A2717" s="2">
        <f>'[1]GW Seasonality'!G2727</f>
        <v>39617</v>
      </c>
      <c r="B2717">
        <v>1.5216168036138582E-2</v>
      </c>
      <c r="C2717">
        <v>18.086467214455432</v>
      </c>
      <c r="D2717">
        <v>1.8649700821683148</v>
      </c>
      <c r="E2717">
        <v>0</v>
      </c>
      <c r="F2717">
        <v>0</v>
      </c>
      <c r="G2717">
        <v>30</v>
      </c>
    </row>
    <row r="2718" spans="1:7" x14ac:dyDescent="0.2">
      <c r="A2718" s="2">
        <f>'[1]GW Seasonality'!G2728</f>
        <v>39618</v>
      </c>
      <c r="B2718">
        <v>1.5139994485555768E-2</v>
      </c>
      <c r="C2718">
        <v>18.055997794222307</v>
      </c>
      <c r="D2718">
        <v>1.860399669133346</v>
      </c>
      <c r="E2718">
        <v>0</v>
      </c>
      <c r="F2718">
        <v>0</v>
      </c>
      <c r="G2718">
        <v>30</v>
      </c>
    </row>
    <row r="2719" spans="1:7" x14ac:dyDescent="0.2">
      <c r="A2719" s="2">
        <f>'[1]GW Seasonality'!G2729</f>
        <v>39619</v>
      </c>
      <c r="B2719">
        <v>1.5064519298573517E-2</v>
      </c>
      <c r="C2719">
        <v>18.025807719429405</v>
      </c>
      <c r="D2719">
        <v>1.8558711579144109</v>
      </c>
      <c r="E2719">
        <v>0</v>
      </c>
      <c r="F2719">
        <v>0</v>
      </c>
      <c r="G2719">
        <v>30</v>
      </c>
    </row>
    <row r="2720" spans="1:7" x14ac:dyDescent="0.2">
      <c r="A2720" s="2">
        <f>'[1]GW Seasonality'!G2730</f>
        <v>39620</v>
      </c>
      <c r="B2720">
        <v>1.4989764809513936E-2</v>
      </c>
      <c r="C2720">
        <v>17.995905923805573</v>
      </c>
      <c r="D2720">
        <v>1.8513858885708359</v>
      </c>
      <c r="E2720">
        <v>0</v>
      </c>
      <c r="F2720">
        <v>0</v>
      </c>
      <c r="G2720">
        <v>30</v>
      </c>
    </row>
    <row r="2721" spans="1:7" x14ac:dyDescent="0.2">
      <c r="A2721" s="2">
        <f>'[1]GW Seasonality'!G2731</f>
        <v>39621</v>
      </c>
      <c r="B2721">
        <v>1.4915753139433018E-2</v>
      </c>
      <c r="C2721">
        <v>17.966301255773207</v>
      </c>
      <c r="D2721">
        <v>1.8469451883659811</v>
      </c>
      <c r="E2721">
        <v>0</v>
      </c>
      <c r="F2721">
        <v>0</v>
      </c>
      <c r="G2721">
        <v>30</v>
      </c>
    </row>
    <row r="2722" spans="1:7" x14ac:dyDescent="0.2">
      <c r="A2722" s="2">
        <f>'[1]GW Seasonality'!G2732</f>
        <v>39622</v>
      </c>
      <c r="B2722">
        <v>1.4842506189574677E-2</v>
      </c>
      <c r="C2722">
        <v>17.937002475829871</v>
      </c>
      <c r="D2722">
        <v>1.8425503713744806</v>
      </c>
      <c r="E2722">
        <v>0</v>
      </c>
      <c r="F2722">
        <v>0</v>
      </c>
      <c r="G2722">
        <v>30</v>
      </c>
    </row>
    <row r="2723" spans="1:7" x14ac:dyDescent="0.2">
      <c r="A2723" s="2">
        <f>'[1]GW Seasonality'!G2733</f>
        <v>39623</v>
      </c>
      <c r="B2723">
        <v>1.4770045634889805E-2</v>
      </c>
      <c r="C2723">
        <v>17.90801825395592</v>
      </c>
      <c r="D2723">
        <v>1.8382027380933883</v>
      </c>
      <c r="E2723">
        <v>0</v>
      </c>
      <c r="F2723">
        <v>0</v>
      </c>
      <c r="G2723">
        <v>30</v>
      </c>
    </row>
    <row r="2724" spans="1:7" x14ac:dyDescent="0.2">
      <c r="A2724" s="2">
        <f>'[1]GW Seasonality'!G2734</f>
        <v>39624</v>
      </c>
      <c r="B2724">
        <v>1.4698392917622313E-2</v>
      </c>
      <c r="C2724">
        <v>17.879357167048923</v>
      </c>
      <c r="D2724">
        <v>1.8339035750573387</v>
      </c>
      <c r="E2724">
        <v>0</v>
      </c>
      <c r="F2724">
        <v>0</v>
      </c>
      <c r="G2724">
        <v>30</v>
      </c>
    </row>
    <row r="2725" spans="1:7" x14ac:dyDescent="0.2">
      <c r="A2725" s="2">
        <f>'[1]GW Seasonality'!G2735</f>
        <v>39625</v>
      </c>
      <c r="B2725">
        <v>1.4627569240964018E-2</v>
      </c>
      <c r="C2725">
        <v>17.851027696385607</v>
      </c>
      <c r="D2725">
        <v>1.8296541544578411</v>
      </c>
      <c r="E2725">
        <v>0</v>
      </c>
      <c r="F2725">
        <v>0</v>
      </c>
      <c r="G2725">
        <v>30</v>
      </c>
    </row>
    <row r="2726" spans="1:7" x14ac:dyDescent="0.2">
      <c r="A2726" s="2">
        <f>'[1]GW Seasonality'!G2736</f>
        <v>39626</v>
      </c>
      <c r="B2726">
        <v>1.4557595562780289E-2</v>
      </c>
      <c r="C2726">
        <v>17.823038225112114</v>
      </c>
      <c r="D2726">
        <v>1.8254557337668174</v>
      </c>
      <c r="E2726">
        <v>0</v>
      </c>
      <c r="F2726">
        <v>0</v>
      </c>
      <c r="G2726">
        <v>30</v>
      </c>
    </row>
    <row r="2727" spans="1:7" x14ac:dyDescent="0.2">
      <c r="A2727" s="2">
        <f>'[1]GW Seasonality'!G2737</f>
        <v>39627</v>
      </c>
      <c r="B2727">
        <v>1.4488492589408271E-2</v>
      </c>
      <c r="C2727">
        <v>17.795397035763308</v>
      </c>
      <c r="D2727">
        <v>1.8213095553644962</v>
      </c>
      <c r="E2727">
        <v>0</v>
      </c>
      <c r="F2727">
        <v>0</v>
      </c>
      <c r="G2727">
        <v>30</v>
      </c>
    </row>
    <row r="2728" spans="1:7" x14ac:dyDescent="0.2">
      <c r="A2728" s="2">
        <f>'[1]GW Seasonality'!G2738</f>
        <v>39628</v>
      </c>
      <c r="B2728">
        <v>1.442028076952954E-2</v>
      </c>
      <c r="C2728">
        <v>17.768112307811815</v>
      </c>
      <c r="D2728">
        <v>1.8172168461717721</v>
      </c>
      <c r="E2728">
        <v>0</v>
      </c>
      <c r="F2728">
        <v>0</v>
      </c>
      <c r="G2728">
        <v>30</v>
      </c>
    </row>
    <row r="2729" spans="1:7" x14ac:dyDescent="0.2">
      <c r="A2729" s="2">
        <f>'[1]GW Seasonality'!G2739</f>
        <v>39629</v>
      </c>
      <c r="B2729">
        <v>1.4352980288119023E-2</v>
      </c>
      <c r="C2729">
        <v>17.74119211524761</v>
      </c>
      <c r="D2729">
        <v>1.8131788172871413</v>
      </c>
      <c r="E2729">
        <v>0</v>
      </c>
      <c r="F2729">
        <v>0</v>
      </c>
      <c r="G2729">
        <v>30</v>
      </c>
    </row>
    <row r="2730" spans="1:7" x14ac:dyDescent="0.2">
      <c r="A2730" s="2">
        <f>'[1]GW Seasonality'!G2740</f>
        <v>39630</v>
      </c>
      <c r="B2730">
        <v>1.4257708692034358E-2</v>
      </c>
      <c r="C2730">
        <v>17.703083476813742</v>
      </c>
      <c r="D2730">
        <v>1.8074625215220612</v>
      </c>
      <c r="E2730">
        <v>0</v>
      </c>
      <c r="F2730">
        <v>0</v>
      </c>
      <c r="G2730">
        <v>30</v>
      </c>
    </row>
    <row r="2731" spans="1:7" x14ac:dyDescent="0.2">
      <c r="A2731" s="2">
        <f>'[1]GW Seasonality'!G2741</f>
        <v>39631</v>
      </c>
      <c r="B2731">
        <v>1.4192714900575514E-2</v>
      </c>
      <c r="C2731">
        <v>17.677085960230205</v>
      </c>
      <c r="D2731">
        <v>1.8035628940345307</v>
      </c>
      <c r="E2731">
        <v>0</v>
      </c>
      <c r="F2731">
        <v>0</v>
      </c>
      <c r="G2731">
        <v>30</v>
      </c>
    </row>
    <row r="2732" spans="1:7" x14ac:dyDescent="0.2">
      <c r="A2732" s="2">
        <f>'[1]GW Seasonality'!G2742</f>
        <v>39632</v>
      </c>
      <c r="B2732">
        <v>1.412869978798669E-2</v>
      </c>
      <c r="C2732">
        <v>17.651479915194674</v>
      </c>
      <c r="D2732">
        <v>1.7997219872792014</v>
      </c>
      <c r="E2732">
        <v>0</v>
      </c>
      <c r="F2732">
        <v>0</v>
      </c>
      <c r="G2732">
        <v>30</v>
      </c>
    </row>
    <row r="2733" spans="1:7" x14ac:dyDescent="0.2">
      <c r="A2733" s="2">
        <f>'[1]GW Seasonality'!G2743</f>
        <v>39633</v>
      </c>
      <c r="B2733">
        <v>1.4065682297369608E-2</v>
      </c>
      <c r="C2733">
        <v>17.626272918947841</v>
      </c>
      <c r="D2733">
        <v>1.7959409378421762</v>
      </c>
      <c r="E2733">
        <v>0</v>
      </c>
      <c r="F2733">
        <v>0</v>
      </c>
      <c r="G2733">
        <v>30</v>
      </c>
    </row>
    <row r="2734" spans="1:7" x14ac:dyDescent="0.2">
      <c r="A2734" s="2">
        <f>'[1]GW Seasonality'!G2744</f>
        <v>39634</v>
      </c>
      <c r="B2734">
        <v>1.4003681076613591E-2</v>
      </c>
      <c r="C2734">
        <v>17.601472430645437</v>
      </c>
      <c r="D2734">
        <v>1.7922208645968154</v>
      </c>
      <c r="E2734">
        <v>0</v>
      </c>
      <c r="F2734">
        <v>0</v>
      </c>
      <c r="G2734">
        <v>30</v>
      </c>
    </row>
    <row r="2735" spans="1:7" x14ac:dyDescent="0.2">
      <c r="A2735" s="2">
        <f>'[1]GW Seasonality'!G2745</f>
        <v>39635</v>
      </c>
      <c r="B2735">
        <v>1.3942714472877364E-2</v>
      </c>
      <c r="C2735">
        <v>17.577085789150946</v>
      </c>
      <c r="D2735">
        <v>1.7885628683726418</v>
      </c>
      <c r="E2735">
        <v>0</v>
      </c>
      <c r="F2735">
        <v>0</v>
      </c>
      <c r="G2735">
        <v>30</v>
      </c>
    </row>
    <row r="2736" spans="1:7" x14ac:dyDescent="0.2">
      <c r="A2736" s="2">
        <f>'[1]GW Seasonality'!G2746</f>
        <v>39636</v>
      </c>
      <c r="B2736">
        <v>1.3882800527159837E-2</v>
      </c>
      <c r="C2736">
        <v>17.553120210863934</v>
      </c>
      <c r="D2736">
        <v>1.7849680316295904</v>
      </c>
      <c r="E2736">
        <v>0</v>
      </c>
      <c r="F2736">
        <v>0</v>
      </c>
      <c r="G2736">
        <v>30</v>
      </c>
    </row>
    <row r="2737" spans="1:7" x14ac:dyDescent="0.2">
      <c r="A2737" s="2">
        <f>'[1]GW Seasonality'!G2747</f>
        <v>39637</v>
      </c>
      <c r="B2737">
        <v>1.3823956968961465E-2</v>
      </c>
      <c r="C2737">
        <v>17.529582787584587</v>
      </c>
      <c r="D2737">
        <v>1.781437418137688</v>
      </c>
      <c r="E2737">
        <v>0</v>
      </c>
      <c r="F2737">
        <v>0</v>
      </c>
      <c r="G2737">
        <v>30</v>
      </c>
    </row>
    <row r="2738" spans="1:7" x14ac:dyDescent="0.2">
      <c r="A2738" s="2">
        <f>'[1]GW Seasonality'!G2748</f>
        <v>39638</v>
      </c>
      <c r="B2738">
        <v>1.3766201211037825E-2</v>
      </c>
      <c r="C2738">
        <v>17.506480484415128</v>
      </c>
      <c r="D2738">
        <v>1.7779720726622694</v>
      </c>
      <c r="E2738">
        <v>0</v>
      </c>
      <c r="F2738">
        <v>0</v>
      </c>
      <c r="G2738">
        <v>30</v>
      </c>
    </row>
    <row r="2739" spans="1:7" x14ac:dyDescent="0.2">
      <c r="A2739" s="2">
        <f>'[1]GW Seasonality'!G2749</f>
        <v>39639</v>
      </c>
      <c r="B2739">
        <v>1.3709550344246885E-2</v>
      </c>
      <c r="C2739">
        <v>17.483820137698753</v>
      </c>
      <c r="D2739">
        <v>1.7745730206548129</v>
      </c>
      <c r="E2739">
        <v>0</v>
      </c>
      <c r="F2739">
        <v>0</v>
      </c>
      <c r="G2739">
        <v>30</v>
      </c>
    </row>
    <row r="2740" spans="1:7" x14ac:dyDescent="0.2">
      <c r="A2740" s="2">
        <f>'[1]GW Seasonality'!G2750</f>
        <v>39640</v>
      </c>
      <c r="B2740">
        <v>1.3654021132491551E-2</v>
      </c>
      <c r="C2740">
        <v>17.461608452996622</v>
      </c>
      <c r="D2740">
        <v>1.7712412679494931</v>
      </c>
      <c r="E2740">
        <v>0</v>
      </c>
      <c r="F2740">
        <v>0</v>
      </c>
      <c r="G2740">
        <v>30</v>
      </c>
    </row>
    <row r="2741" spans="1:7" x14ac:dyDescent="0.2">
      <c r="A2741" s="2">
        <f>'[1]GW Seasonality'!G2751</f>
        <v>39641</v>
      </c>
      <c r="B2741">
        <v>1.3599630007758963E-2</v>
      </c>
      <c r="C2741">
        <v>17.439852003103585</v>
      </c>
      <c r="D2741">
        <v>1.7679778004655378</v>
      </c>
      <c r="E2741">
        <v>0</v>
      </c>
      <c r="F2741">
        <v>0</v>
      </c>
      <c r="G2741">
        <v>30</v>
      </c>
    </row>
    <row r="2742" spans="1:7" x14ac:dyDescent="0.2">
      <c r="A2742" s="2">
        <f>'[1]GW Seasonality'!G2752</f>
        <v>39642</v>
      </c>
      <c r="B2742">
        <v>1.3546393065258001E-2</v>
      </c>
      <c r="C2742">
        <v>17.4185572261032</v>
      </c>
      <c r="D2742">
        <v>1.76478358391548</v>
      </c>
      <c r="E2742">
        <v>0</v>
      </c>
      <c r="F2742">
        <v>0</v>
      </c>
      <c r="G2742">
        <v>30</v>
      </c>
    </row>
    <row r="2743" spans="1:7" x14ac:dyDescent="0.2">
      <c r="A2743" s="2">
        <f>'[1]GW Seasonality'!G2753</f>
        <v>39643</v>
      </c>
      <c r="B2743">
        <v>1.3494326058656447E-2</v>
      </c>
      <c r="C2743">
        <v>17.397730423462576</v>
      </c>
      <c r="D2743">
        <v>1.7616595635193866</v>
      </c>
      <c r="E2743">
        <v>0</v>
      </c>
      <c r="F2743">
        <v>0</v>
      </c>
      <c r="G2743">
        <v>30</v>
      </c>
    </row>
    <row r="2744" spans="1:7" x14ac:dyDescent="0.2">
      <c r="A2744" s="2">
        <f>'[1]GW Seasonality'!G2754</f>
        <v>39644</v>
      </c>
      <c r="B2744">
        <v>1.3443444395419231E-2</v>
      </c>
      <c r="C2744">
        <v>17.377377758167693</v>
      </c>
      <c r="D2744">
        <v>1.7586066637251538</v>
      </c>
      <c r="E2744">
        <v>0</v>
      </c>
      <c r="F2744">
        <v>0</v>
      </c>
      <c r="G2744">
        <v>30</v>
      </c>
    </row>
    <row r="2745" spans="1:7" x14ac:dyDescent="0.2">
      <c r="A2745" s="2">
        <f>'[1]GW Seasonality'!G2755</f>
        <v>39645</v>
      </c>
      <c r="B2745">
        <v>1.3393763132249117E-2</v>
      </c>
      <c r="C2745">
        <v>17.357505252899646</v>
      </c>
      <c r="D2745">
        <v>1.7556257879349471</v>
      </c>
      <c r="E2745">
        <v>0</v>
      </c>
      <c r="F2745">
        <v>0</v>
      </c>
      <c r="G2745">
        <v>30</v>
      </c>
    </row>
    <row r="2746" spans="1:7" x14ac:dyDescent="0.2">
      <c r="A2746" s="2">
        <f>'[1]GW Seasonality'!G2756</f>
        <v>39646</v>
      </c>
      <c r="B2746">
        <v>1.3345296970631169E-2</v>
      </c>
      <c r="C2746">
        <v>17.338118788252466</v>
      </c>
      <c r="D2746">
        <v>1.75271781823787</v>
      </c>
      <c r="E2746">
        <v>0</v>
      </c>
      <c r="F2746">
        <v>0</v>
      </c>
      <c r="G2746">
        <v>30</v>
      </c>
    </row>
    <row r="2747" spans="1:7" x14ac:dyDescent="0.2">
      <c r="A2747" s="2">
        <f>'[1]GW Seasonality'!G2757</f>
        <v>39647</v>
      </c>
      <c r="B2747">
        <v>1.3298060252482355E-2</v>
      </c>
      <c r="C2747">
        <v>17.31922410099294</v>
      </c>
      <c r="D2747">
        <v>1.7498836151489414</v>
      </c>
      <c r="E2747">
        <v>0</v>
      </c>
      <c r="F2747">
        <v>0</v>
      </c>
      <c r="G2747">
        <v>30</v>
      </c>
    </row>
    <row r="2748" spans="1:7" x14ac:dyDescent="0.2">
      <c r="A2748" s="2">
        <f>'[1]GW Seasonality'!G2758</f>
        <v>39648</v>
      </c>
      <c r="B2748">
        <v>1.3252066955907542E-2</v>
      </c>
      <c r="C2748">
        <v>17.300826782363018</v>
      </c>
      <c r="D2748">
        <v>1.7471240173544524</v>
      </c>
      <c r="E2748">
        <v>0</v>
      </c>
      <c r="F2748">
        <v>0</v>
      </c>
      <c r="G2748">
        <v>30</v>
      </c>
    </row>
    <row r="2749" spans="1:7" x14ac:dyDescent="0.2">
      <c r="A2749" s="2">
        <f>'[1]GW Seasonality'!G2759</f>
        <v>39649</v>
      </c>
      <c r="B2749">
        <v>1.3207330691063147E-2</v>
      </c>
      <c r="C2749">
        <v>17.282932276425257</v>
      </c>
      <c r="D2749">
        <v>1.7444398414637887</v>
      </c>
      <c r="E2749">
        <v>0</v>
      </c>
      <c r="F2749">
        <v>0</v>
      </c>
      <c r="G2749">
        <v>30</v>
      </c>
    </row>
    <row r="2750" spans="1:7" x14ac:dyDescent="0.2">
      <c r="A2750" s="2">
        <f>'[1]GW Seasonality'!G2760</f>
        <v>39650</v>
      </c>
      <c r="B2750">
        <v>1.3163864696129672E-2</v>
      </c>
      <c r="C2750">
        <v>17.265545878451867</v>
      </c>
      <c r="D2750">
        <v>1.7418318817677803</v>
      </c>
      <c r="E2750">
        <v>0</v>
      </c>
      <c r="F2750">
        <v>0</v>
      </c>
      <c r="G2750">
        <v>30</v>
      </c>
    </row>
    <row r="2751" spans="1:7" x14ac:dyDescent="0.2">
      <c r="A2751" s="2">
        <f>'[1]GW Seasonality'!G2761</f>
        <v>39651</v>
      </c>
      <c r="B2751">
        <v>1.3121681833394325E-2</v>
      </c>
      <c r="C2751">
        <v>17.248672733357729</v>
      </c>
      <c r="D2751">
        <v>1.7393009100036594</v>
      </c>
      <c r="E2751">
        <v>0</v>
      </c>
      <c r="F2751">
        <v>0</v>
      </c>
      <c r="G2751">
        <v>30</v>
      </c>
    </row>
    <row r="2752" spans="1:7" x14ac:dyDescent="0.2">
      <c r="A2752" s="2">
        <f>'[1]GW Seasonality'!G2762</f>
        <v>39652</v>
      </c>
      <c r="B2752">
        <v>1.308079458544484E-2</v>
      </c>
      <c r="C2752">
        <v>17.232317834177934</v>
      </c>
      <c r="D2752">
        <v>1.7368476751266904</v>
      </c>
      <c r="E2752">
        <v>0</v>
      </c>
      <c r="F2752">
        <v>0</v>
      </c>
      <c r="G2752">
        <v>30</v>
      </c>
    </row>
    <row r="2753" spans="1:7" x14ac:dyDescent="0.2">
      <c r="A2753" s="2">
        <f>'[1]GW Seasonality'!G2763</f>
        <v>39653</v>
      </c>
      <c r="B2753">
        <v>1.3041215051475701E-2</v>
      </c>
      <c r="C2753">
        <v>17.216486020590281</v>
      </c>
      <c r="D2753">
        <v>1.734472903088542</v>
      </c>
      <c r="E2753">
        <v>0</v>
      </c>
      <c r="F2753">
        <v>0</v>
      </c>
      <c r="G2753">
        <v>30</v>
      </c>
    </row>
    <row r="2754" spans="1:7" x14ac:dyDescent="0.2">
      <c r="A2754" s="2">
        <f>'[1]GW Seasonality'!G2764</f>
        <v>39654</v>
      </c>
      <c r="B2754">
        <v>1.3002954943707781E-2</v>
      </c>
      <c r="C2754">
        <v>17.201181977483113</v>
      </c>
      <c r="D2754">
        <v>1.7321772966224667</v>
      </c>
      <c r="E2754">
        <v>0</v>
      </c>
      <c r="F2754">
        <v>0</v>
      </c>
      <c r="G2754">
        <v>30</v>
      </c>
    </row>
    <row r="2755" spans="1:7" x14ac:dyDescent="0.2">
      <c r="A2755" s="2">
        <f>'[1]GW Seasonality'!G2765</f>
        <v>39655</v>
      </c>
      <c r="B2755">
        <v>1.2966025583922517E-2</v>
      </c>
      <c r="C2755">
        <v>17.186410233569006</v>
      </c>
      <c r="D2755">
        <v>1.729961535035351</v>
      </c>
      <c r="E2755">
        <v>0</v>
      </c>
      <c r="F2755">
        <v>0</v>
      </c>
      <c r="G2755">
        <v>30</v>
      </c>
    </row>
    <row r="2756" spans="1:7" x14ac:dyDescent="0.2">
      <c r="A2756" s="2">
        <f>'[1]GW Seasonality'!G2766</f>
        <v>39656</v>
      </c>
      <c r="B2756">
        <v>1.2930437900111605E-2</v>
      </c>
      <c r="C2756">
        <v>17.172175160044642</v>
      </c>
      <c r="D2756">
        <v>1.7278262740066961</v>
      </c>
      <c r="E2756">
        <v>0</v>
      </c>
      <c r="F2756">
        <v>0</v>
      </c>
      <c r="G2756">
        <v>30</v>
      </c>
    </row>
    <row r="2757" spans="1:7" x14ac:dyDescent="0.2">
      <c r="A2757" s="2">
        <f>'[1]GW Seasonality'!G2767</f>
        <v>39657</v>
      </c>
      <c r="B2757">
        <v>1.2896202423243233E-2</v>
      </c>
      <c r="C2757">
        <v>17.158480969297294</v>
      </c>
      <c r="D2757">
        <v>1.725772145394594</v>
      </c>
      <c r="E2757">
        <v>0</v>
      </c>
      <c r="F2757">
        <v>0</v>
      </c>
      <c r="G2757">
        <v>30</v>
      </c>
    </row>
    <row r="2758" spans="1:7" x14ac:dyDescent="0.2">
      <c r="A2758" s="2">
        <f>'[1]GW Seasonality'!G2768</f>
        <v>39658</v>
      </c>
      <c r="B2758">
        <v>1.2863329284145807E-2</v>
      </c>
      <c r="C2758">
        <v>17.145331713658322</v>
      </c>
      <c r="D2758">
        <v>1.7237997570487482</v>
      </c>
      <c r="E2758">
        <v>0</v>
      </c>
      <c r="F2758">
        <v>0</v>
      </c>
      <c r="G2758">
        <v>30</v>
      </c>
    </row>
    <row r="2759" spans="1:7" x14ac:dyDescent="0.2">
      <c r="A2759" s="2">
        <f>'[1]GW Seasonality'!G2769</f>
        <v>39659</v>
      </c>
      <c r="B2759">
        <v>1.2831828210510057E-2</v>
      </c>
      <c r="C2759">
        <v>17.132731284204024</v>
      </c>
      <c r="D2759">
        <v>1.7219096926306032</v>
      </c>
      <c r="E2759">
        <v>0</v>
      </c>
      <c r="F2759">
        <v>0</v>
      </c>
      <c r="G2759">
        <v>30</v>
      </c>
    </row>
    <row r="2760" spans="1:7" x14ac:dyDescent="0.2">
      <c r="A2760" s="2">
        <f>'[1]GW Seasonality'!G2770</f>
        <v>39660</v>
      </c>
      <c r="B2760">
        <v>1.2801708524010483E-2</v>
      </c>
      <c r="C2760">
        <v>17.12068340960419</v>
      </c>
      <c r="D2760">
        <v>1.7201025114406288</v>
      </c>
      <c r="E2760">
        <v>0</v>
      </c>
      <c r="F2760">
        <v>0</v>
      </c>
      <c r="G2760">
        <v>30</v>
      </c>
    </row>
    <row r="2761" spans="1:7" x14ac:dyDescent="0.2">
      <c r="A2761" s="2">
        <f>'[1]GW Seasonality'!G2771</f>
        <v>39661</v>
      </c>
      <c r="B2761">
        <v>1.2788895796740779E-2</v>
      </c>
      <c r="C2761">
        <v>17.115558318696312</v>
      </c>
      <c r="D2761">
        <v>1.7193337478044466</v>
      </c>
      <c r="E2761">
        <v>0</v>
      </c>
      <c r="F2761">
        <v>0</v>
      </c>
      <c r="G2761">
        <v>30</v>
      </c>
    </row>
    <row r="2762" spans="1:7" x14ac:dyDescent="0.2">
      <c r="A2762" s="2">
        <f>'[1]GW Seasonality'!G2772</f>
        <v>39662</v>
      </c>
      <c r="B2762">
        <v>1.276078085998571E-2</v>
      </c>
      <c r="C2762">
        <v>17.104312343994284</v>
      </c>
      <c r="D2762">
        <v>1.7176468515991425</v>
      </c>
      <c r="E2762">
        <v>0</v>
      </c>
      <c r="F2762">
        <v>0</v>
      </c>
      <c r="G2762">
        <v>30</v>
      </c>
    </row>
    <row r="2763" spans="1:7" x14ac:dyDescent="0.2">
      <c r="A2763" s="2">
        <f>'[1]GW Seasonality'!G2773</f>
        <v>39663</v>
      </c>
      <c r="B2763">
        <v>1.2734068334420874E-2</v>
      </c>
      <c r="C2763">
        <v>17.09362733376835</v>
      </c>
      <c r="D2763">
        <v>1.7160441000652524</v>
      </c>
      <c r="E2763">
        <v>0</v>
      </c>
      <c r="F2763">
        <v>0</v>
      </c>
      <c r="G2763">
        <v>30</v>
      </c>
    </row>
    <row r="2764" spans="1:7" x14ac:dyDescent="0.2">
      <c r="A2764" s="2">
        <f>'[1]GW Seasonality'!G2774</f>
        <v>39664</v>
      </c>
      <c r="B2764">
        <v>1.2708766124712353E-2</v>
      </c>
      <c r="C2764">
        <v>17.08350644988494</v>
      </c>
      <c r="D2764">
        <v>1.7145259674827411</v>
      </c>
      <c r="E2764">
        <v>0</v>
      </c>
      <c r="F2764">
        <v>0</v>
      </c>
      <c r="G2764">
        <v>30</v>
      </c>
    </row>
    <row r="2765" spans="1:7" x14ac:dyDescent="0.2">
      <c r="A2765" s="2">
        <f>'[1]GW Seasonality'!G2775</f>
        <v>39665</v>
      </c>
      <c r="B2765">
        <v>1.2684881718191071E-2</v>
      </c>
      <c r="C2765">
        <v>17.073952687276428</v>
      </c>
      <c r="D2765">
        <v>1.7130929030914639</v>
      </c>
      <c r="E2765">
        <v>0</v>
      </c>
      <c r="F2765">
        <v>0</v>
      </c>
      <c r="G2765">
        <v>30</v>
      </c>
    </row>
    <row r="2766" spans="1:7" x14ac:dyDescent="0.2">
      <c r="A2766" s="2">
        <f>'[1]GW Seasonality'!G2776</f>
        <v>39666</v>
      </c>
      <c r="B2766">
        <v>1.2662422182637178E-2</v>
      </c>
      <c r="C2766">
        <v>17.06496887305487</v>
      </c>
      <c r="D2766">
        <v>1.7117453309582307</v>
      </c>
      <c r="E2766">
        <v>0</v>
      </c>
      <c r="F2766">
        <v>0</v>
      </c>
      <c r="G2766">
        <v>30</v>
      </c>
    </row>
    <row r="2767" spans="1:7" x14ac:dyDescent="0.2">
      <c r="A2767" s="2">
        <f>'[1]GW Seasonality'!G2777</f>
        <v>39667</v>
      </c>
      <c r="B2767">
        <v>1.2641394164188587E-2</v>
      </c>
      <c r="C2767">
        <v>17.056557665675435</v>
      </c>
      <c r="D2767">
        <v>1.710483649851315</v>
      </c>
      <c r="E2767">
        <v>0</v>
      </c>
      <c r="F2767">
        <v>0</v>
      </c>
      <c r="G2767">
        <v>30</v>
      </c>
    </row>
    <row r="2768" spans="1:7" x14ac:dyDescent="0.2">
      <c r="A2768" s="2">
        <f>'[1]GW Seasonality'!G2778</f>
        <v>39668</v>
      </c>
      <c r="B2768">
        <v>1.2621803885374263E-2</v>
      </c>
      <c r="C2768">
        <v>17.048721554149704</v>
      </c>
      <c r="D2768">
        <v>1.7093082331224556</v>
      </c>
      <c r="E2768">
        <v>0</v>
      </c>
      <c r="F2768">
        <v>0</v>
      </c>
      <c r="G2768">
        <v>30</v>
      </c>
    </row>
    <row r="2769" spans="1:7" x14ac:dyDescent="0.2">
      <c r="A2769" s="2">
        <f>'[1]GW Seasonality'!G2779</f>
        <v>39669</v>
      </c>
      <c r="B2769">
        <v>1.2603657143272886E-2</v>
      </c>
      <c r="C2769">
        <v>17.041462857309153</v>
      </c>
      <c r="D2769">
        <v>1.708219428596373</v>
      </c>
      <c r="E2769">
        <v>0</v>
      </c>
      <c r="F2769">
        <v>0</v>
      </c>
      <c r="G2769">
        <v>30</v>
      </c>
    </row>
    <row r="2770" spans="1:7" x14ac:dyDescent="0.2">
      <c r="A2770" s="2">
        <f>'[1]GW Seasonality'!G2780</f>
        <v>39670</v>
      </c>
      <c r="B2770">
        <v>1.2586959307797395E-2</v>
      </c>
      <c r="C2770">
        <v>17.034783723118956</v>
      </c>
      <c r="D2770">
        <v>1.7072175584678437</v>
      </c>
      <c r="E2770">
        <v>0</v>
      </c>
      <c r="F2770">
        <v>0</v>
      </c>
      <c r="G2770">
        <v>30</v>
      </c>
    </row>
    <row r="2771" spans="1:7" x14ac:dyDescent="0.2">
      <c r="A2771" s="2">
        <f>'[1]GW Seasonality'!G2781</f>
        <v>39671</v>
      </c>
      <c r="B2771">
        <v>1.2571715320105953E-2</v>
      </c>
      <c r="C2771">
        <v>17.028686128042381</v>
      </c>
      <c r="D2771">
        <v>1.706302919206357</v>
      </c>
      <c r="E2771">
        <v>0</v>
      </c>
      <c r="F2771">
        <v>0</v>
      </c>
      <c r="G2771">
        <v>30</v>
      </c>
    </row>
    <row r="2772" spans="1:7" x14ac:dyDescent="0.2">
      <c r="A2772" s="2">
        <f>'[1]GW Seasonality'!G2782</f>
        <v>39672</v>
      </c>
      <c r="B2772">
        <v>1.2557929691139766E-2</v>
      </c>
      <c r="C2772">
        <v>17.023171876455905</v>
      </c>
      <c r="D2772">
        <v>1.7054757814683859</v>
      </c>
      <c r="E2772">
        <v>0</v>
      </c>
      <c r="F2772">
        <v>0</v>
      </c>
      <c r="G2772">
        <v>30</v>
      </c>
    </row>
    <row r="2773" spans="1:7" x14ac:dyDescent="0.2">
      <c r="A2773" s="2">
        <f>'[1]GW Seasonality'!G2783</f>
        <v>39673</v>
      </c>
      <c r="B2773">
        <v>1.2545606500288239E-2</v>
      </c>
      <c r="C2773">
        <v>17.018242600115293</v>
      </c>
      <c r="D2773">
        <v>1.704736390017294</v>
      </c>
      <c r="E2773">
        <v>0</v>
      </c>
      <c r="F2773">
        <v>0</v>
      </c>
      <c r="G2773">
        <v>30</v>
      </c>
    </row>
    <row r="2774" spans="1:7" x14ac:dyDescent="0.2">
      <c r="A2774" s="2">
        <f>'[1]GW Seasonality'!G2784</f>
        <v>39674</v>
      </c>
      <c r="B2774">
        <v>1.25347493941818E-2</v>
      </c>
      <c r="C2774">
        <v>17.013899757672718</v>
      </c>
      <c r="D2774">
        <v>1.7040849636509079</v>
      </c>
      <c r="E2774">
        <v>0</v>
      </c>
      <c r="F2774">
        <v>0</v>
      </c>
      <c r="G2774">
        <v>30</v>
      </c>
    </row>
    <row r="2775" spans="1:7" x14ac:dyDescent="0.2">
      <c r="A2775" s="2">
        <f>'[1]GW Seasonality'!G2785</f>
        <v>39675</v>
      </c>
      <c r="B2775">
        <v>1.2525361585612824E-2</v>
      </c>
      <c r="C2775">
        <v>17.01014463424513</v>
      </c>
      <c r="D2775">
        <v>1.7035216951367695</v>
      </c>
      <c r="E2775">
        <v>0</v>
      </c>
      <c r="F2775">
        <v>0</v>
      </c>
      <c r="G2775">
        <v>30</v>
      </c>
    </row>
    <row r="2776" spans="1:7" x14ac:dyDescent="0.2">
      <c r="A2776" s="2">
        <f>'[1]GW Seasonality'!G2786</f>
        <v>39676</v>
      </c>
      <c r="B2776">
        <v>1.2517445852584904E-2</v>
      </c>
      <c r="C2776">
        <v>17.00697834103396</v>
      </c>
      <c r="D2776">
        <v>1.7030467511550942</v>
      </c>
      <c r="E2776">
        <v>0</v>
      </c>
      <c r="F2776">
        <v>0</v>
      </c>
      <c r="G2776">
        <v>30</v>
      </c>
    </row>
    <row r="2777" spans="1:7" x14ac:dyDescent="0.2">
      <c r="A2777" s="2">
        <f>'[1]GW Seasonality'!G2787</f>
        <v>39677</v>
      </c>
      <c r="B2777">
        <v>1.2511004537490791E-2</v>
      </c>
      <c r="C2777">
        <v>17.004401814996314</v>
      </c>
      <c r="D2777">
        <v>1.7026602722494473</v>
      </c>
      <c r="E2777">
        <v>0</v>
      </c>
      <c r="F2777">
        <v>0</v>
      </c>
      <c r="G2777">
        <v>30</v>
      </c>
    </row>
    <row r="2778" spans="1:7" x14ac:dyDescent="0.2">
      <c r="A2778" s="2">
        <f>'[1]GW Seasonality'!G2788</f>
        <v>39678</v>
      </c>
      <c r="B2778">
        <v>1.2506039546419252E-2</v>
      </c>
      <c r="C2778">
        <v>17.002415818567702</v>
      </c>
      <c r="D2778">
        <v>1.7023623727851549</v>
      </c>
      <c r="E2778">
        <v>0</v>
      </c>
      <c r="F2778">
        <v>0</v>
      </c>
      <c r="G2778">
        <v>30</v>
      </c>
    </row>
    <row r="2779" spans="1:7" x14ac:dyDescent="0.2">
      <c r="A2779" s="2">
        <f>'[1]GW Seasonality'!G2789</f>
        <v>39679</v>
      </c>
      <c r="B2779">
        <v>1.2502552348591026E-2</v>
      </c>
      <c r="C2779">
        <v>17.001020939436408</v>
      </c>
      <c r="D2779">
        <v>1.7021531409154613</v>
      </c>
      <c r="E2779">
        <v>0</v>
      </c>
      <c r="F2779">
        <v>0</v>
      </c>
      <c r="G2779">
        <v>30</v>
      </c>
    </row>
    <row r="2780" spans="1:7" x14ac:dyDescent="0.2">
      <c r="A2780" s="2">
        <f>'[1]GW Seasonality'!G2790</f>
        <v>39680</v>
      </c>
      <c r="B2780">
        <v>1.2500543975924053E-2</v>
      </c>
      <c r="C2780">
        <v>17.000217590369619</v>
      </c>
      <c r="D2780">
        <v>1.7020326385554432</v>
      </c>
      <c r="E2780">
        <v>0</v>
      </c>
      <c r="F2780">
        <v>0</v>
      </c>
      <c r="G2780">
        <v>30</v>
      </c>
    </row>
    <row r="2781" spans="1:7" x14ac:dyDescent="0.2">
      <c r="A2781" s="2">
        <f>'[1]GW Seasonality'!G2791</f>
        <v>39681</v>
      </c>
      <c r="B2781">
        <v>1.2500015022728118E-2</v>
      </c>
      <c r="C2781">
        <v>17.000006009091248</v>
      </c>
      <c r="D2781">
        <v>1.702000901363687</v>
      </c>
      <c r="E2781">
        <v>0</v>
      </c>
      <c r="F2781">
        <v>0</v>
      </c>
      <c r="G2781">
        <v>30</v>
      </c>
    </row>
    <row r="2782" spans="1:7" x14ac:dyDescent="0.2">
      <c r="A2782" s="2">
        <f>'[1]GW Seasonality'!G2792</f>
        <v>39682</v>
      </c>
      <c r="B2782">
        <v>1.250096564552898E-2</v>
      </c>
      <c r="C2782">
        <v>17.000386258211591</v>
      </c>
      <c r="D2782">
        <v>1.7020579387317387</v>
      </c>
      <c r="E2782">
        <v>0</v>
      </c>
      <c r="F2782">
        <v>0</v>
      </c>
      <c r="G2782">
        <v>30</v>
      </c>
    </row>
    <row r="2783" spans="1:7" x14ac:dyDescent="0.2">
      <c r="A2783" s="2">
        <f>'[1]GW Seasonality'!G2793</f>
        <v>39683</v>
      </c>
      <c r="B2783">
        <v>1.250339556302206E-2</v>
      </c>
      <c r="C2783">
        <v>17.001358225208822</v>
      </c>
      <c r="D2783">
        <v>1.7022037337813236</v>
      </c>
      <c r="E2783">
        <v>0</v>
      </c>
      <c r="F2783">
        <v>0</v>
      </c>
      <c r="G2783">
        <v>30</v>
      </c>
    </row>
    <row r="2784" spans="1:7" x14ac:dyDescent="0.2">
      <c r="A2784" s="2">
        <f>'[1]GW Seasonality'!G2794</f>
        <v>39684</v>
      </c>
      <c r="B2784">
        <v>1.2507304056155676E-2</v>
      </c>
      <c r="C2784">
        <v>17.002921622462271</v>
      </c>
      <c r="D2784">
        <v>1.7024382433693404</v>
      </c>
      <c r="E2784">
        <v>0</v>
      </c>
      <c r="F2784">
        <v>0</v>
      </c>
      <c r="G2784">
        <v>30</v>
      </c>
    </row>
    <row r="2785" spans="1:7" x14ac:dyDescent="0.2">
      <c r="A2785" s="2">
        <f>'[1]GW Seasonality'!G2795</f>
        <v>39685</v>
      </c>
      <c r="B2785">
        <v>1.2512689968343829E-2</v>
      </c>
      <c r="C2785">
        <v>17.005075987337531</v>
      </c>
      <c r="D2785">
        <v>1.7027613981006298</v>
      </c>
      <c r="E2785">
        <v>0</v>
      </c>
      <c r="F2785">
        <v>0</v>
      </c>
      <c r="G2785">
        <v>30</v>
      </c>
    </row>
    <row r="2786" spans="1:7" x14ac:dyDescent="0.2">
      <c r="A2786" s="2">
        <f>'[1]GW Seasonality'!G2796</f>
        <v>39686</v>
      </c>
      <c r="B2786">
        <v>1.2519551705808454E-2</v>
      </c>
      <c r="C2786">
        <v>17.007820682323381</v>
      </c>
      <c r="D2786">
        <v>1.7031731023485073</v>
      </c>
      <c r="E2786">
        <v>0</v>
      </c>
      <c r="F2786">
        <v>0</v>
      </c>
      <c r="G2786">
        <v>30</v>
      </c>
    </row>
    <row r="2787" spans="1:7" x14ac:dyDescent="0.2">
      <c r="A2787" s="2">
        <f>'[1]GW Seasonality'!G2797</f>
        <v>39687</v>
      </c>
      <c r="B2787">
        <v>1.2527887238051037E-2</v>
      </c>
      <c r="C2787">
        <v>17.011154895220415</v>
      </c>
      <c r="D2787">
        <v>1.7036732342830621</v>
      </c>
      <c r="E2787">
        <v>0</v>
      </c>
      <c r="F2787">
        <v>0</v>
      </c>
      <c r="G2787">
        <v>30</v>
      </c>
    </row>
    <row r="2788" spans="1:7" x14ac:dyDescent="0.2">
      <c r="A2788" s="2">
        <f>'[1]GW Seasonality'!G2798</f>
        <v>39688</v>
      </c>
      <c r="B2788">
        <v>1.2537694098453483E-2</v>
      </c>
      <c r="C2788">
        <v>17.015077639381392</v>
      </c>
      <c r="D2788">
        <v>1.7042616459072089</v>
      </c>
      <c r="E2788">
        <v>0</v>
      </c>
      <c r="F2788">
        <v>0</v>
      </c>
      <c r="G2788">
        <v>30</v>
      </c>
    </row>
    <row r="2789" spans="1:7" x14ac:dyDescent="0.2">
      <c r="A2789" s="2">
        <f>'[1]GW Seasonality'!G2799</f>
        <v>39689</v>
      </c>
      <c r="B2789">
        <v>1.2548969385008022E-2</v>
      </c>
      <c r="C2789">
        <v>17.019587754003208</v>
      </c>
      <c r="D2789">
        <v>1.7049381631004812</v>
      </c>
      <c r="E2789">
        <v>0</v>
      </c>
      <c r="F2789">
        <v>0</v>
      </c>
      <c r="G2789">
        <v>30</v>
      </c>
    </row>
    <row r="2790" spans="1:7" x14ac:dyDescent="0.2">
      <c r="A2790" s="2">
        <f>'[1]GW Seasonality'!G2800</f>
        <v>39690</v>
      </c>
      <c r="B2790">
        <v>1.256170976117596E-2</v>
      </c>
      <c r="C2790">
        <v>17.024683904470383</v>
      </c>
      <c r="D2790">
        <v>1.7057025856705574</v>
      </c>
      <c r="E2790">
        <v>0</v>
      </c>
      <c r="F2790">
        <v>0</v>
      </c>
      <c r="G2790">
        <v>30</v>
      </c>
    </row>
    <row r="2791" spans="1:7" x14ac:dyDescent="0.2">
      <c r="A2791" s="2">
        <f>'[1]GW Seasonality'!G2801</f>
        <v>39691</v>
      </c>
      <c r="B2791">
        <v>1.2575911456875016E-2</v>
      </c>
      <c r="C2791">
        <v>17.030364582750007</v>
      </c>
      <c r="D2791">
        <v>1.7065546874125008</v>
      </c>
      <c r="E2791">
        <v>0</v>
      </c>
      <c r="F2791">
        <v>0</v>
      </c>
      <c r="G2791">
        <v>30</v>
      </c>
    </row>
    <row r="2792" spans="1:7" x14ac:dyDescent="0.2">
      <c r="A2792" s="2">
        <f>'[1]GW Seasonality'!G2802</f>
        <v>39692</v>
      </c>
      <c r="B2792">
        <v>1.2582622081743378E-2</v>
      </c>
      <c r="C2792">
        <v>17.03304883269735</v>
      </c>
      <c r="D2792">
        <v>1.7069573249046024</v>
      </c>
      <c r="E2792">
        <v>0</v>
      </c>
      <c r="F2792">
        <v>0</v>
      </c>
      <c r="G2792">
        <v>30</v>
      </c>
    </row>
    <row r="2793" spans="1:7" x14ac:dyDescent="0.2">
      <c r="A2793" s="2">
        <f>'[1]GW Seasonality'!G2803</f>
        <v>39693</v>
      </c>
      <c r="B2793">
        <v>1.2598920583448534E-2</v>
      </c>
      <c r="C2793">
        <v>17.039568233379413</v>
      </c>
      <c r="D2793">
        <v>1.7079352350069121</v>
      </c>
      <c r="E2793">
        <v>0</v>
      </c>
      <c r="F2793">
        <v>0</v>
      </c>
      <c r="G2793">
        <v>30</v>
      </c>
    </row>
    <row r="2794" spans="1:7" x14ac:dyDescent="0.2">
      <c r="A2794" s="2">
        <f>'[1]GW Seasonality'!G2804</f>
        <v>39694</v>
      </c>
      <c r="B2794">
        <v>1.2616669393403834E-2</v>
      </c>
      <c r="C2794">
        <v>17.046667757361533</v>
      </c>
      <c r="D2794">
        <v>1.70900016360423</v>
      </c>
      <c r="E2794">
        <v>0</v>
      </c>
      <c r="F2794">
        <v>0</v>
      </c>
      <c r="G2794">
        <v>30</v>
      </c>
    </row>
    <row r="2795" spans="1:7" x14ac:dyDescent="0.2">
      <c r="A2795" s="2">
        <f>'[1]GW Seasonality'!G2805</f>
        <v>39695</v>
      </c>
      <c r="B2795">
        <v>1.2635863259450861E-2</v>
      </c>
      <c r="C2795">
        <v>17.054345303780345</v>
      </c>
      <c r="D2795">
        <v>1.7101517955670515</v>
      </c>
      <c r="E2795">
        <v>0</v>
      </c>
      <c r="F2795">
        <v>0</v>
      </c>
      <c r="G2795">
        <v>30</v>
      </c>
    </row>
    <row r="2796" spans="1:7" x14ac:dyDescent="0.2">
      <c r="A2796" s="2">
        <f>'[1]GW Seasonality'!G2806</f>
        <v>39696</v>
      </c>
      <c r="B2796">
        <v>1.2656496501815852E-2</v>
      </c>
      <c r="C2796">
        <v>17.062598600726339</v>
      </c>
      <c r="D2796">
        <v>1.711389790108951</v>
      </c>
      <c r="E2796">
        <v>0</v>
      </c>
      <c r="F2796">
        <v>0</v>
      </c>
      <c r="G2796">
        <v>30</v>
      </c>
    </row>
    <row r="2797" spans="1:7" x14ac:dyDescent="0.2">
      <c r="A2797" s="2">
        <f>'[1]GW Seasonality'!G2807</f>
        <v>39697</v>
      </c>
      <c r="B2797">
        <v>1.2678563014790433E-2</v>
      </c>
      <c r="C2797">
        <v>17.071425205916174</v>
      </c>
      <c r="D2797">
        <v>1.7127137808874258</v>
      </c>
      <c r="E2797">
        <v>0</v>
      </c>
      <c r="F2797">
        <v>0</v>
      </c>
      <c r="G2797">
        <v>30</v>
      </c>
    </row>
    <row r="2798" spans="1:7" x14ac:dyDescent="0.2">
      <c r="A2798" s="2">
        <f>'[1]GW Seasonality'!G2808</f>
        <v>39698</v>
      </c>
      <c r="B2798">
        <v>1.27020562685384E-2</v>
      </c>
      <c r="C2798">
        <v>17.080822507415359</v>
      </c>
      <c r="D2798">
        <v>1.714123376112304</v>
      </c>
      <c r="E2798">
        <v>0</v>
      </c>
      <c r="F2798">
        <v>0</v>
      </c>
      <c r="G2798">
        <v>30</v>
      </c>
    </row>
    <row r="2799" spans="1:7" x14ac:dyDescent="0.2">
      <c r="A2799" s="2">
        <f>'[1]GW Seasonality'!G2809</f>
        <v>39699</v>
      </c>
      <c r="B2799">
        <v>1.2726969311028E-2</v>
      </c>
      <c r="C2799">
        <v>17.0907877244112</v>
      </c>
      <c r="D2799">
        <v>1.7156181586616799</v>
      </c>
      <c r="E2799">
        <v>0</v>
      </c>
      <c r="F2799">
        <v>0</v>
      </c>
      <c r="G2799">
        <v>30</v>
      </c>
    </row>
    <row r="2800" spans="1:7" x14ac:dyDescent="0.2">
      <c r="A2800" s="2">
        <f>'[1]GW Seasonality'!G2810</f>
        <v>39700</v>
      </c>
      <c r="B2800">
        <v>1.2753294770089144E-2</v>
      </c>
      <c r="C2800">
        <v>17.101317908035657</v>
      </c>
      <c r="D2800">
        <v>1.7171976862053484</v>
      </c>
      <c r="E2800">
        <v>0</v>
      </c>
      <c r="F2800">
        <v>0</v>
      </c>
      <c r="G2800">
        <v>30</v>
      </c>
    </row>
    <row r="2801" spans="1:7" x14ac:dyDescent="0.2">
      <c r="A2801" s="2">
        <f>'[1]GW Seasonality'!G2811</f>
        <v>39701</v>
      </c>
      <c r="B2801">
        <v>1.2781024855594965E-2</v>
      </c>
      <c r="C2801">
        <v>17.112409942237985</v>
      </c>
      <c r="D2801">
        <v>1.7188614913356979</v>
      </c>
      <c r="E2801">
        <v>0</v>
      </c>
      <c r="F2801">
        <v>0</v>
      </c>
      <c r="G2801">
        <v>30</v>
      </c>
    </row>
    <row r="2802" spans="1:7" x14ac:dyDescent="0.2">
      <c r="A2802" s="2">
        <f>'[1]GW Seasonality'!G2812</f>
        <v>39702</v>
      </c>
      <c r="B2802">
        <v>1.2810151361767021E-2</v>
      </c>
      <c r="C2802">
        <v>17.124060544706808</v>
      </c>
      <c r="D2802">
        <v>1.7206090817060213</v>
      </c>
      <c r="E2802">
        <v>0</v>
      </c>
      <c r="F2802">
        <v>0</v>
      </c>
      <c r="G2802">
        <v>30</v>
      </c>
    </row>
    <row r="2803" spans="1:7" x14ac:dyDescent="0.2">
      <c r="A2803" s="2">
        <f>'[1]GW Seasonality'!G2813</f>
        <v>39703</v>
      </c>
      <c r="B2803">
        <v>1.2840665669603542E-2</v>
      </c>
      <c r="C2803">
        <v>17.136266267841417</v>
      </c>
      <c r="D2803">
        <v>1.7224399401762125</v>
      </c>
      <c r="E2803">
        <v>0</v>
      </c>
      <c r="F2803">
        <v>0</v>
      </c>
      <c r="G2803">
        <v>30</v>
      </c>
    </row>
    <row r="2804" spans="1:7" x14ac:dyDescent="0.2">
      <c r="A2804" s="2">
        <f>'[1]GW Seasonality'!G2814</f>
        <v>39704</v>
      </c>
      <c r="B2804">
        <v>1.287255874942991E-2</v>
      </c>
      <c r="C2804">
        <v>17.149023499771964</v>
      </c>
      <c r="D2804">
        <v>1.7243535249657944</v>
      </c>
      <c r="E2804">
        <v>0</v>
      </c>
      <c r="F2804">
        <v>0</v>
      </c>
      <c r="G2804">
        <v>30</v>
      </c>
    </row>
    <row r="2805" spans="1:7" x14ac:dyDescent="0.2">
      <c r="A2805" s="2">
        <f>'[1]GW Seasonality'!G2815</f>
        <v>39705</v>
      </c>
      <c r="B2805">
        <v>1.290582116357069E-2</v>
      </c>
      <c r="C2805">
        <v>17.162328465428274</v>
      </c>
      <c r="D2805">
        <v>1.7263492698142413</v>
      </c>
      <c r="E2805">
        <v>0</v>
      </c>
      <c r="F2805">
        <v>0</v>
      </c>
      <c r="G2805">
        <v>30</v>
      </c>
    </row>
    <row r="2806" spans="1:7" x14ac:dyDescent="0.2">
      <c r="A2806" s="2">
        <f>'[1]GW Seasonality'!G2816</f>
        <v>39706</v>
      </c>
      <c r="B2806">
        <v>1.29404430691424E-2</v>
      </c>
      <c r="C2806">
        <v>17.176177227656957</v>
      </c>
      <c r="D2806">
        <v>1.728426584148544</v>
      </c>
      <c r="E2806">
        <v>0</v>
      </c>
      <c r="F2806">
        <v>0</v>
      </c>
      <c r="G2806">
        <v>30</v>
      </c>
    </row>
    <row r="2807" spans="1:7" x14ac:dyDescent="0.2">
      <c r="A2807" s="2">
        <f>'[1]GW Seasonality'!G2817</f>
        <v>39707</v>
      </c>
      <c r="B2807">
        <v>1.2976414220966168E-2</v>
      </c>
      <c r="C2807">
        <v>17.190565688386467</v>
      </c>
      <c r="D2807">
        <v>1.73058485325797</v>
      </c>
      <c r="E2807">
        <v>0</v>
      </c>
      <c r="F2807">
        <v>0</v>
      </c>
      <c r="G2807">
        <v>30</v>
      </c>
    </row>
    <row r="2808" spans="1:7" x14ac:dyDescent="0.2">
      <c r="A2808" s="2">
        <f>'[1]GW Seasonality'!G2818</f>
        <v>39708</v>
      </c>
      <c r="B2808">
        <v>1.3013723974599448E-2</v>
      </c>
      <c r="C2808">
        <v>17.205489589839779</v>
      </c>
      <c r="D2808">
        <v>1.7328234384759669</v>
      </c>
      <c r="E2808">
        <v>0</v>
      </c>
      <c r="F2808">
        <v>0</v>
      </c>
      <c r="G2808">
        <v>30</v>
      </c>
    </row>
    <row r="2809" spans="1:7" x14ac:dyDescent="0.2">
      <c r="A2809" s="2">
        <f>'[1]GW Seasonality'!G2819</f>
        <v>39709</v>
      </c>
      <c r="B2809">
        <v>1.3052361289485887E-2</v>
      </c>
      <c r="C2809">
        <v>17.220944515794354</v>
      </c>
      <c r="D2809">
        <v>1.735141677369153</v>
      </c>
      <c r="E2809">
        <v>0</v>
      </c>
      <c r="F2809">
        <v>0</v>
      </c>
      <c r="G2809">
        <v>30</v>
      </c>
    </row>
    <row r="2810" spans="1:7" x14ac:dyDescent="0.2">
      <c r="A2810" s="2">
        <f>'[1]GW Seasonality'!G2820</f>
        <v>39710</v>
      </c>
      <c r="B2810">
        <v>1.3092314732222393E-2</v>
      </c>
      <c r="C2810">
        <v>17.236925892888955</v>
      </c>
      <c r="D2810">
        <v>1.7375388839333434</v>
      </c>
      <c r="E2810">
        <v>0</v>
      </c>
      <c r="F2810">
        <v>0</v>
      </c>
      <c r="G2810">
        <v>30</v>
      </c>
    </row>
    <row r="2811" spans="1:7" x14ac:dyDescent="0.2">
      <c r="A2811" s="2">
        <f>'[1]GW Seasonality'!G2821</f>
        <v>39711</v>
      </c>
      <c r="B2811">
        <v>1.3133572479942471E-2</v>
      </c>
      <c r="C2811">
        <v>17.253428991976989</v>
      </c>
      <c r="D2811">
        <v>1.7400143487965483</v>
      </c>
      <c r="E2811">
        <v>0</v>
      </c>
      <c r="F2811">
        <v>0</v>
      </c>
      <c r="G2811">
        <v>30</v>
      </c>
    </row>
    <row r="2812" spans="1:7" x14ac:dyDescent="0.2">
      <c r="A2812" s="2">
        <f>'[1]GW Seasonality'!G2822</f>
        <v>39712</v>
      </c>
      <c r="B2812">
        <v>1.3176122323814796E-2</v>
      </c>
      <c r="C2812">
        <v>17.270448929525919</v>
      </c>
      <c r="D2812">
        <v>1.7425673394288879</v>
      </c>
      <c r="E2812">
        <v>0</v>
      </c>
      <c r="F2812">
        <v>0</v>
      </c>
      <c r="G2812">
        <v>30</v>
      </c>
    </row>
    <row r="2813" spans="1:7" x14ac:dyDescent="0.2">
      <c r="A2813" s="2">
        <f>'[1]GW Seasonality'!G2823</f>
        <v>39713</v>
      </c>
      <c r="B2813">
        <v>1.321995167265601E-2</v>
      </c>
      <c r="C2813">
        <v>17.287980669062403</v>
      </c>
      <c r="D2813">
        <v>1.7451971003593605</v>
      </c>
      <c r="E2813">
        <v>0</v>
      </c>
      <c r="F2813">
        <v>0</v>
      </c>
      <c r="G2813">
        <v>30</v>
      </c>
    </row>
    <row r="2814" spans="1:7" x14ac:dyDescent="0.2">
      <c r="A2814" s="2">
        <f>'[1]GW Seasonality'!G2824</f>
        <v>39714</v>
      </c>
      <c r="B2814">
        <v>1.3265047556656639E-2</v>
      </c>
      <c r="C2814">
        <v>17.306019022662657</v>
      </c>
      <c r="D2814">
        <v>1.7479028533993983</v>
      </c>
      <c r="E2814">
        <v>0</v>
      </c>
      <c r="F2814">
        <v>0</v>
      </c>
      <c r="G2814">
        <v>30</v>
      </c>
    </row>
    <row r="2815" spans="1:7" x14ac:dyDescent="0.2">
      <c r="A2815" s="2">
        <f>'[1]GW Seasonality'!G2825</f>
        <v>39715</v>
      </c>
      <c r="B2815">
        <v>1.3311396631219087E-2</v>
      </c>
      <c r="C2815">
        <v>17.324558652487635</v>
      </c>
      <c r="D2815">
        <v>1.7506837978731451</v>
      </c>
      <c r="E2815">
        <v>0</v>
      </c>
      <c r="F2815">
        <v>0</v>
      </c>
      <c r="G2815">
        <v>30</v>
      </c>
    </row>
    <row r="2816" spans="1:7" x14ac:dyDescent="0.2">
      <c r="A2816" s="2">
        <f>'[1]GW Seasonality'!G2826</f>
        <v>39716</v>
      </c>
      <c r="B2816">
        <v>1.3358985180906507E-2</v>
      </c>
      <c r="C2816">
        <v>17.343594072362603</v>
      </c>
      <c r="D2816">
        <v>1.7535391108543903</v>
      </c>
      <c r="E2816">
        <v>0</v>
      </c>
      <c r="F2816">
        <v>0</v>
      </c>
      <c r="G2816">
        <v>30</v>
      </c>
    </row>
    <row r="2817" spans="1:7" x14ac:dyDescent="0.2">
      <c r="A2817" s="2">
        <f>'[1]GW Seasonality'!G2827</f>
        <v>39717</v>
      </c>
      <c r="B2817">
        <v>1.3407799123501419E-2</v>
      </c>
      <c r="C2817">
        <v>17.363119649400566</v>
      </c>
      <c r="D2817">
        <v>1.7564679474100848</v>
      </c>
      <c r="E2817">
        <v>0</v>
      </c>
      <c r="F2817">
        <v>0</v>
      </c>
      <c r="G2817">
        <v>30</v>
      </c>
    </row>
    <row r="2818" spans="1:7" x14ac:dyDescent="0.2">
      <c r="A2818" s="2">
        <f>'[1]GW Seasonality'!G2828</f>
        <v>39718</v>
      </c>
      <c r="B2818">
        <v>1.3457824014172864E-2</v>
      </c>
      <c r="C2818">
        <v>17.383129605669144</v>
      </c>
      <c r="D2818">
        <v>1.7594694408503717</v>
      </c>
      <c r="E2818">
        <v>0</v>
      </c>
      <c r="F2818">
        <v>0</v>
      </c>
      <c r="G2818">
        <v>30</v>
      </c>
    </row>
    <row r="2819" spans="1:7" x14ac:dyDescent="0.2">
      <c r="A2819" s="2">
        <f>'[1]GW Seasonality'!G2829</f>
        <v>39719</v>
      </c>
      <c r="B2819">
        <v>1.3509045049750878E-2</v>
      </c>
      <c r="C2819">
        <v>17.40361801990035</v>
      </c>
      <c r="D2819">
        <v>1.7625427029850524</v>
      </c>
      <c r="E2819">
        <v>0</v>
      </c>
      <c r="F2819">
        <v>0</v>
      </c>
      <c r="G2819">
        <v>30</v>
      </c>
    </row>
    <row r="2820" spans="1:7" x14ac:dyDescent="0.2">
      <c r="A2820" s="2">
        <f>'[1]GW Seasonality'!G2830</f>
        <v>39720</v>
      </c>
      <c r="B2820">
        <v>1.3561447073106959E-2</v>
      </c>
      <c r="C2820">
        <v>17.424578829242783</v>
      </c>
      <c r="D2820">
        <v>1.7656868243864174</v>
      </c>
      <c r="E2820">
        <v>0</v>
      </c>
      <c r="F2820">
        <v>0</v>
      </c>
      <c r="G2820">
        <v>30</v>
      </c>
    </row>
    <row r="2821" spans="1:7" x14ac:dyDescent="0.2">
      <c r="A2821" s="2">
        <f>'[1]GW Seasonality'!G2831</f>
        <v>39721</v>
      </c>
      <c r="B2821">
        <v>1.361501457763933E-2</v>
      </c>
      <c r="C2821">
        <v>17.446005831055732</v>
      </c>
      <c r="D2821">
        <v>1.7689008746583597</v>
      </c>
      <c r="E2821">
        <v>0</v>
      </c>
      <c r="F2821">
        <v>0</v>
      </c>
      <c r="G2821">
        <v>30</v>
      </c>
    </row>
    <row r="2822" spans="1:7" x14ac:dyDescent="0.2">
      <c r="A2822" s="2">
        <f>'[1]GW Seasonality'!G2832</f>
        <v>39722</v>
      </c>
      <c r="B2822">
        <v>1.3694167293745547E-2</v>
      </c>
      <c r="C2822">
        <v>17.477666917498219</v>
      </c>
      <c r="D2822">
        <v>1.7736500376247326</v>
      </c>
      <c r="E2822">
        <v>0</v>
      </c>
      <c r="F2822">
        <v>0</v>
      </c>
      <c r="G2822">
        <v>30</v>
      </c>
    </row>
    <row r="2823" spans="1:7" x14ac:dyDescent="0.2">
      <c r="A2823" s="2">
        <f>'[1]GW Seasonality'!G2833</f>
        <v>39723</v>
      </c>
      <c r="B2823">
        <v>1.3750511362580755E-2</v>
      </c>
      <c r="C2823">
        <v>17.5002045450323</v>
      </c>
      <c r="D2823">
        <v>1.7770306817548454</v>
      </c>
      <c r="E2823">
        <v>0</v>
      </c>
      <c r="F2823">
        <v>0</v>
      </c>
      <c r="G2823">
        <v>30</v>
      </c>
    </row>
    <row r="2824" spans="1:7" x14ac:dyDescent="0.2">
      <c r="A2824" s="2">
        <f>'[1]GW Seasonality'!G2834</f>
        <v>39724</v>
      </c>
      <c r="B2824">
        <v>1.3807964965427248E-2</v>
      </c>
      <c r="C2824">
        <v>17.523185986170898</v>
      </c>
      <c r="D2824">
        <v>1.7804778979256348</v>
      </c>
      <c r="E2824">
        <v>0</v>
      </c>
      <c r="F2824">
        <v>0</v>
      </c>
      <c r="G2824">
        <v>30</v>
      </c>
    </row>
    <row r="2825" spans="1:7" x14ac:dyDescent="0.2">
      <c r="A2825" s="2">
        <f>'[1]GW Seasonality'!G2835</f>
        <v>39725</v>
      </c>
      <c r="B2825">
        <v>1.3866511100839602E-2</v>
      </c>
      <c r="C2825">
        <v>17.546604440335841</v>
      </c>
      <c r="D2825">
        <v>1.7839906660503762</v>
      </c>
      <c r="E2825">
        <v>0</v>
      </c>
      <c r="F2825">
        <v>0</v>
      </c>
      <c r="G2825">
        <v>30</v>
      </c>
    </row>
    <row r="2826" spans="1:7" x14ac:dyDescent="0.2">
      <c r="A2826" s="2">
        <f>'[1]GW Seasonality'!G2836</f>
        <v>39726</v>
      </c>
      <c r="B2826">
        <v>1.3926132444074431E-2</v>
      </c>
      <c r="C2826">
        <v>17.57045297762977</v>
      </c>
      <c r="D2826">
        <v>1.7875679466444658</v>
      </c>
      <c r="E2826">
        <v>0</v>
      </c>
      <c r="F2826">
        <v>0</v>
      </c>
      <c r="G2826">
        <v>30</v>
      </c>
    </row>
    <row r="2827" spans="1:7" x14ac:dyDescent="0.2">
      <c r="A2827" s="2">
        <f>'[1]GW Seasonality'!G2837</f>
        <v>39727</v>
      </c>
      <c r="B2827">
        <v>1.3986811352217059E-2</v>
      </c>
      <c r="C2827">
        <v>17.594724540886823</v>
      </c>
      <c r="D2827">
        <v>1.7912086811330235</v>
      </c>
      <c r="E2827">
        <v>0</v>
      </c>
      <c r="F2827">
        <v>0</v>
      </c>
      <c r="G2827">
        <v>30</v>
      </c>
    </row>
    <row r="2828" spans="1:7" x14ac:dyDescent="0.2">
      <c r="A2828" s="2">
        <f>'[1]GW Seasonality'!G2838</f>
        <v>39728</v>
      </c>
      <c r="B2828">
        <v>1.4048529869402339E-2</v>
      </c>
      <c r="C2828">
        <v>17.619411947760934</v>
      </c>
      <c r="D2828">
        <v>1.7949117921641402</v>
      </c>
      <c r="E2828">
        <v>0</v>
      </c>
      <c r="F2828">
        <v>0</v>
      </c>
      <c r="G2828">
        <v>30</v>
      </c>
    </row>
    <row r="2829" spans="1:7" x14ac:dyDescent="0.2">
      <c r="A2829" s="2">
        <f>'[1]GW Seasonality'!G2839</f>
        <v>39729</v>
      </c>
      <c r="B2829">
        <v>1.4111269732128074E-2</v>
      </c>
      <c r="C2829">
        <v>17.64450789285123</v>
      </c>
      <c r="D2829">
        <v>1.7986761839276844</v>
      </c>
      <c r="E2829">
        <v>0</v>
      </c>
      <c r="F2829">
        <v>0</v>
      </c>
      <c r="G2829">
        <v>30</v>
      </c>
    </row>
    <row r="2830" spans="1:7" x14ac:dyDescent="0.2">
      <c r="A2830" s="2">
        <f>'[1]GW Seasonality'!G2840</f>
        <v>39730</v>
      </c>
      <c r="B2830">
        <v>1.4175012374659502E-2</v>
      </c>
      <c r="C2830">
        <v>17.670004949863799</v>
      </c>
      <c r="D2830">
        <v>1.80250074247957</v>
      </c>
      <c r="E2830">
        <v>0</v>
      </c>
      <c r="F2830">
        <v>0</v>
      </c>
      <c r="G2830">
        <v>30</v>
      </c>
    </row>
    <row r="2831" spans="1:7" x14ac:dyDescent="0.2">
      <c r="A2831" s="2">
        <f>'[1]GW Seasonality'!G2841</f>
        <v>39731</v>
      </c>
      <c r="B2831">
        <v>1.4239738934523176E-2</v>
      </c>
      <c r="C2831">
        <v>17.69589557380927</v>
      </c>
      <c r="D2831">
        <v>1.8063843360713905</v>
      </c>
      <c r="E2831">
        <v>0</v>
      </c>
      <c r="F2831">
        <v>0</v>
      </c>
      <c r="G2831">
        <v>30</v>
      </c>
    </row>
    <row r="2832" spans="1:7" x14ac:dyDescent="0.2">
      <c r="A2832" s="2">
        <f>'[1]GW Seasonality'!G2842</f>
        <v>39732</v>
      </c>
      <c r="B2832">
        <v>1.4305430258088678E-2</v>
      </c>
      <c r="C2832">
        <v>17.722172103235472</v>
      </c>
      <c r="D2832">
        <v>1.8103258154853206</v>
      </c>
      <c r="E2832">
        <v>0</v>
      </c>
      <c r="F2832">
        <v>0</v>
      </c>
      <c r="G2832">
        <v>30</v>
      </c>
    </row>
    <row r="2833" spans="1:7" x14ac:dyDescent="0.2">
      <c r="A2833" s="2">
        <f>'[1]GW Seasonality'!G2843</f>
        <v>39733</v>
      </c>
      <c r="B2833">
        <v>1.43720669062365E-2</v>
      </c>
      <c r="C2833">
        <v>17.748826762494598</v>
      </c>
      <c r="D2833">
        <v>1.8143240143741899</v>
      </c>
      <c r="E2833">
        <v>0</v>
      </c>
      <c r="F2833">
        <v>0</v>
      </c>
      <c r="G2833">
        <v>30</v>
      </c>
    </row>
    <row r="2834" spans="1:7" x14ac:dyDescent="0.2">
      <c r="A2834" s="2">
        <f>'[1]GW Seasonality'!G2844</f>
        <v>39734</v>
      </c>
      <c r="B2834">
        <v>1.443962916011037E-2</v>
      </c>
      <c r="C2834">
        <v>17.775851664044147</v>
      </c>
      <c r="D2834">
        <v>1.818377749606622</v>
      </c>
      <c r="E2834">
        <v>0</v>
      </c>
      <c r="F2834">
        <v>0</v>
      </c>
      <c r="G2834">
        <v>30</v>
      </c>
    </row>
    <row r="2835" spans="1:7" x14ac:dyDescent="0.2">
      <c r="A2835" s="2">
        <f>'[1]GW Seasonality'!G2845</f>
        <v>39735</v>
      </c>
      <c r="B2835">
        <v>1.4508097026952393E-2</v>
      </c>
      <c r="C2835">
        <v>17.803238810780957</v>
      </c>
      <c r="D2835">
        <v>1.8224858216171436</v>
      </c>
      <c r="E2835">
        <v>0</v>
      </c>
      <c r="F2835">
        <v>0</v>
      </c>
      <c r="G2835">
        <v>30</v>
      </c>
    </row>
    <row r="2836" spans="1:7" x14ac:dyDescent="0.2">
      <c r="A2836" s="2">
        <f>'[1]GW Seasonality'!G2846</f>
        <v>39736</v>
      </c>
      <c r="B2836">
        <v>1.4577450246019235E-2</v>
      </c>
      <c r="C2836">
        <v>17.830980098407693</v>
      </c>
      <c r="D2836">
        <v>1.826647014761154</v>
      </c>
      <c r="E2836">
        <v>0</v>
      </c>
      <c r="F2836">
        <v>0</v>
      </c>
      <c r="G2836">
        <v>30</v>
      </c>
    </row>
    <row r="2837" spans="1:7" x14ac:dyDescent="0.2">
      <c r="A2837" s="2">
        <f>'[1]GW Seasonality'!G2847</f>
        <v>39737</v>
      </c>
      <c r="B2837">
        <v>1.4647668294577584E-2</v>
      </c>
      <c r="C2837">
        <v>17.859067317831034</v>
      </c>
      <c r="D2837">
        <v>1.830860097674655</v>
      </c>
      <c r="E2837">
        <v>0</v>
      </c>
      <c r="F2837">
        <v>0</v>
      </c>
      <c r="G2837">
        <v>30</v>
      </c>
    </row>
    <row r="2838" spans="1:7" x14ac:dyDescent="0.2">
      <c r="A2838" s="2">
        <f>'[1]GW Seasonality'!G2848</f>
        <v>39738</v>
      </c>
      <c r="B2838">
        <v>1.4718730393977171E-2</v>
      </c>
      <c r="C2838">
        <v>17.887492157590867</v>
      </c>
      <c r="D2838">
        <v>1.8351238236386302</v>
      </c>
      <c r="E2838">
        <v>0</v>
      </c>
      <c r="F2838">
        <v>0</v>
      </c>
      <c r="G2838">
        <v>30</v>
      </c>
    </row>
    <row r="2839" spans="1:7" x14ac:dyDescent="0.2">
      <c r="A2839" s="2">
        <f>'[1]GW Seasonality'!G2849</f>
        <v>39739</v>
      </c>
      <c r="B2839">
        <v>1.4790615515799502E-2</v>
      </c>
      <c r="C2839">
        <v>17.916246206319801</v>
      </c>
      <c r="D2839">
        <v>1.8394369309479701</v>
      </c>
      <c r="E2839">
        <v>0</v>
      </c>
      <c r="F2839">
        <v>0</v>
      </c>
      <c r="G2839">
        <v>30</v>
      </c>
    </row>
    <row r="2840" spans="1:7" x14ac:dyDescent="0.2">
      <c r="A2840" s="2">
        <f>'[1]GW Seasonality'!G2850</f>
        <v>39740</v>
      </c>
      <c r="B2840">
        <v>1.4863302388080517E-2</v>
      </c>
      <c r="C2840">
        <v>17.945320955232205</v>
      </c>
      <c r="D2840">
        <v>1.8437981432848309</v>
      </c>
      <c r="E2840">
        <v>0</v>
      </c>
      <c r="F2840">
        <v>0</v>
      </c>
      <c r="G2840">
        <v>30</v>
      </c>
    </row>
    <row r="2841" spans="1:7" x14ac:dyDescent="0.2">
      <c r="A2841" s="2">
        <f>'[1]GW Seasonality'!G2851</f>
        <v>39741</v>
      </c>
      <c r="B2841">
        <v>1.4936769501605284E-2</v>
      </c>
      <c r="C2841">
        <v>17.974707800642115</v>
      </c>
      <c r="D2841">
        <v>1.848206170096317</v>
      </c>
      <c r="E2841">
        <v>0</v>
      </c>
      <c r="F2841">
        <v>0</v>
      </c>
      <c r="G2841">
        <v>30</v>
      </c>
    </row>
    <row r="2842" spans="1:7" x14ac:dyDescent="0.2">
      <c r="A2842" s="2">
        <f>'[1]GW Seasonality'!G2852</f>
        <v>39742</v>
      </c>
      <c r="B2842">
        <v>1.5010995116272935E-2</v>
      </c>
      <c r="C2842">
        <v>18.004398046509174</v>
      </c>
      <c r="D2842">
        <v>1.8526597069763762</v>
      </c>
      <c r="E2842">
        <v>0</v>
      </c>
      <c r="F2842">
        <v>0</v>
      </c>
      <c r="G2842">
        <v>30</v>
      </c>
    </row>
    <row r="2843" spans="1:7" x14ac:dyDescent="0.2">
      <c r="A2843" s="2">
        <f>'[1]GW Seasonality'!G2853</f>
        <v>39743</v>
      </c>
      <c r="B2843">
        <v>1.5085957267529924E-2</v>
      </c>
      <c r="C2843">
        <v>18.03438290701197</v>
      </c>
      <c r="D2843">
        <v>1.8571574360517955</v>
      </c>
      <c r="E2843">
        <v>0</v>
      </c>
      <c r="F2843">
        <v>0</v>
      </c>
      <c r="G2843">
        <v>30</v>
      </c>
    </row>
    <row r="2844" spans="1:7" x14ac:dyDescent="0.2">
      <c r="A2844" s="2">
        <f>'[1]GW Seasonality'!G2854</f>
        <v>39744</v>
      </c>
      <c r="B2844">
        <v>1.5161633772869663E-2</v>
      </c>
      <c r="C2844">
        <v>18.064653509147863</v>
      </c>
      <c r="D2844">
        <v>1.8616980263721798</v>
      </c>
      <c r="E2844">
        <v>0</v>
      </c>
      <c r="F2844">
        <v>0</v>
      </c>
      <c r="G2844">
        <v>30</v>
      </c>
    </row>
    <row r="2845" spans="1:7" x14ac:dyDescent="0.2">
      <c r="A2845" s="2">
        <f>'[1]GW Seasonality'!G2855</f>
        <v>39745</v>
      </c>
      <c r="B2845">
        <v>1.5238002238396702E-2</v>
      </c>
      <c r="C2845">
        <v>18.09520089535868</v>
      </c>
      <c r="D2845">
        <v>1.866280134303802</v>
      </c>
      <c r="E2845">
        <v>0</v>
      </c>
      <c r="F2845">
        <v>0</v>
      </c>
      <c r="G2845">
        <v>30</v>
      </c>
    </row>
    <row r="2846" spans="1:7" x14ac:dyDescent="0.2">
      <c r="A2846" s="2">
        <f>'[1]GW Seasonality'!G2856</f>
        <v>39746</v>
      </c>
      <c r="B2846">
        <v>1.5315040065453447E-2</v>
      </c>
      <c r="C2846">
        <v>18.126016026181379</v>
      </c>
      <c r="D2846">
        <v>1.8709024039272066</v>
      </c>
      <c r="E2846">
        <v>0</v>
      </c>
      <c r="F2846">
        <v>0</v>
      </c>
      <c r="G2846">
        <v>30</v>
      </c>
    </row>
    <row r="2847" spans="1:7" x14ac:dyDescent="0.2">
      <c r="A2847" s="2">
        <f>'[1]GW Seasonality'!G2857</f>
        <v>39747</v>
      </c>
      <c r="B2847">
        <v>1.5392724457307449E-2</v>
      </c>
      <c r="C2847">
        <v>18.157089782922981</v>
      </c>
      <c r="D2847">
        <v>1.8755634674384469</v>
      </c>
      <c r="E2847">
        <v>0</v>
      </c>
      <c r="F2847">
        <v>0</v>
      </c>
      <c r="G2847">
        <v>30</v>
      </c>
    </row>
    <row r="2848" spans="1:7" x14ac:dyDescent="0.2">
      <c r="A2848" s="2">
        <f>'[1]GW Seasonality'!G2858</f>
        <v>39748</v>
      </c>
      <c r="B2848">
        <v>1.5471032425897334E-2</v>
      </c>
      <c r="C2848">
        <v>18.188412970358932</v>
      </c>
      <c r="D2848">
        <v>1.8802619455538399</v>
      </c>
      <c r="E2848">
        <v>0</v>
      </c>
      <c r="F2848">
        <v>0</v>
      </c>
      <c r="G2848">
        <v>30</v>
      </c>
    </row>
    <row r="2849" spans="1:7" x14ac:dyDescent="0.2">
      <c r="A2849" s="2">
        <f>'[1]GW Seasonality'!G2859</f>
        <v>39749</v>
      </c>
      <c r="B2849">
        <v>1.5549940798635349E-2</v>
      </c>
      <c r="C2849">
        <v>18.21997631945414</v>
      </c>
      <c r="D2849">
        <v>1.8849964479181207</v>
      </c>
      <c r="E2849">
        <v>0</v>
      </c>
      <c r="F2849">
        <v>0</v>
      </c>
      <c r="G2849">
        <v>30</v>
      </c>
    </row>
    <row r="2850" spans="1:7" x14ac:dyDescent="0.2">
      <c r="A2850" s="2">
        <f>'[1]GW Seasonality'!G2860</f>
        <v>39750</v>
      </c>
      <c r="B2850">
        <v>1.5629426225264482E-2</v>
      </c>
      <c r="C2850">
        <v>18.251770490105791</v>
      </c>
      <c r="D2850">
        <v>1.8897655735158689</v>
      </c>
      <c r="E2850">
        <v>0</v>
      </c>
      <c r="F2850">
        <v>0</v>
      </c>
      <c r="G2850">
        <v>30</v>
      </c>
    </row>
    <row r="2851" spans="1:7" x14ac:dyDescent="0.2">
      <c r="A2851" s="2">
        <f>'[1]GW Seasonality'!G2861</f>
        <v>39751</v>
      </c>
      <c r="B2851">
        <v>1.57094651847682E-2</v>
      </c>
      <c r="C2851">
        <v>18.28378607390728</v>
      </c>
      <c r="D2851">
        <v>1.894567911086092</v>
      </c>
      <c r="E2851">
        <v>0</v>
      </c>
      <c r="F2851">
        <v>0</v>
      </c>
      <c r="G2851">
        <v>30</v>
      </c>
    </row>
    <row r="2852" spans="1:7" x14ac:dyDescent="0.2">
      <c r="A2852" s="2">
        <f>'[1]GW Seasonality'!G2862</f>
        <v>39752</v>
      </c>
      <c r="B2852">
        <v>1.5790033992330674E-2</v>
      </c>
      <c r="C2852">
        <v>18.316013596932269</v>
      </c>
      <c r="D2852">
        <v>1.8994020395398403</v>
      </c>
      <c r="E2852">
        <v>0</v>
      </c>
      <c r="F2852">
        <v>0</v>
      </c>
      <c r="G2852">
        <v>30</v>
      </c>
    </row>
    <row r="2853" spans="1:7" x14ac:dyDescent="0.2">
      <c r="A2853" s="2">
        <f>'[1]GW Seasonality'!G2863</f>
        <v>39753</v>
      </c>
      <c r="B2853">
        <v>1.5825645985880609E-2</v>
      </c>
      <c r="C2853">
        <v>18.330258394352242</v>
      </c>
      <c r="D2853">
        <v>1.9015387591528365</v>
      </c>
      <c r="E2853">
        <v>0</v>
      </c>
      <c r="F2853">
        <v>0</v>
      </c>
      <c r="G2853">
        <v>30</v>
      </c>
    </row>
    <row r="2854" spans="1:7" x14ac:dyDescent="0.2">
      <c r="A2854" s="2">
        <f>'[1]GW Seasonality'!G2864</f>
        <v>39754</v>
      </c>
      <c r="B2854">
        <v>1.5906935850876561E-2</v>
      </c>
      <c r="C2854">
        <v>18.362774340350622</v>
      </c>
      <c r="D2854">
        <v>1.9064161510525934</v>
      </c>
      <c r="E2854">
        <v>0</v>
      </c>
      <c r="F2854">
        <v>0</v>
      </c>
      <c r="G2854">
        <v>30</v>
      </c>
    </row>
    <row r="2855" spans="1:7" x14ac:dyDescent="0.2">
      <c r="A2855" s="2">
        <f>'[1]GW Seasonality'!G2865</f>
        <v>39755</v>
      </c>
      <c r="B2855">
        <v>1.5988697129184177E-2</v>
      </c>
      <c r="C2855">
        <v>18.395478851673669</v>
      </c>
      <c r="D2855">
        <v>1.9113218277510504</v>
      </c>
      <c r="E2855">
        <v>0</v>
      </c>
      <c r="F2855">
        <v>0</v>
      </c>
      <c r="G2855">
        <v>30</v>
      </c>
    </row>
    <row r="2856" spans="1:7" x14ac:dyDescent="0.2">
      <c r="A2856" s="2">
        <f>'[1]GW Seasonality'!G2866</f>
        <v>39756</v>
      </c>
      <c r="B2856">
        <v>1.6070905626325793E-2</v>
      </c>
      <c r="C2856">
        <v>18.428362250530316</v>
      </c>
      <c r="D2856">
        <v>1.9162543375795473</v>
      </c>
      <c r="E2856">
        <v>0</v>
      </c>
      <c r="F2856">
        <v>0</v>
      </c>
      <c r="G2856">
        <v>30</v>
      </c>
    </row>
    <row r="2857" spans="1:7" x14ac:dyDescent="0.2">
      <c r="A2857" s="2">
        <f>'[1]GW Seasonality'!G2867</f>
        <v>39757</v>
      </c>
      <c r="B2857">
        <v>1.6153537015484491E-2</v>
      </c>
      <c r="C2857">
        <v>18.461414806193794</v>
      </c>
      <c r="D2857">
        <v>1.9212122209290692</v>
      </c>
      <c r="E2857">
        <v>0</v>
      </c>
      <c r="F2857">
        <v>0</v>
      </c>
      <c r="G2857">
        <v>30</v>
      </c>
    </row>
    <row r="2858" spans="1:7" x14ac:dyDescent="0.2">
      <c r="A2858" s="2">
        <f>'[1]GW Seasonality'!G2868</f>
        <v>39758</v>
      </c>
      <c r="B2858">
        <v>1.6236566844702819E-2</v>
      </c>
      <c r="C2858">
        <v>18.494626737881127</v>
      </c>
      <c r="D2858">
        <v>1.9261940106821689</v>
      </c>
      <c r="E2858">
        <v>0</v>
      </c>
      <c r="F2858">
        <v>0</v>
      </c>
      <c r="G2858">
        <v>30</v>
      </c>
    </row>
    <row r="2859" spans="1:7" x14ac:dyDescent="0.2">
      <c r="A2859" s="2">
        <f>'[1]GW Seasonality'!G2869</f>
        <v>39759</v>
      </c>
      <c r="B2859">
        <v>1.6319970544118483E-2</v>
      </c>
      <c r="C2859">
        <v>18.52798821764739</v>
      </c>
      <c r="D2859">
        <v>1.9311982326471089</v>
      </c>
      <c r="E2859">
        <v>0</v>
      </c>
      <c r="F2859">
        <v>0</v>
      </c>
      <c r="G2859">
        <v>30</v>
      </c>
    </row>
    <row r="2860" spans="1:7" x14ac:dyDescent="0.2">
      <c r="A2860" s="2">
        <f>'[1]GW Seasonality'!G2870</f>
        <v>39760</v>
      </c>
      <c r="B2860">
        <v>1.6403723433234985E-2</v>
      </c>
      <c r="C2860">
        <v>18.561489373293995</v>
      </c>
      <c r="D2860">
        <v>1.936223405994099</v>
      </c>
      <c r="E2860">
        <v>0</v>
      </c>
      <c r="F2860">
        <v>0</v>
      </c>
      <c r="G2860">
        <v>30</v>
      </c>
    </row>
    <row r="2861" spans="1:7" x14ac:dyDescent="0.2">
      <c r="A2861" s="2">
        <f>'[1]GW Seasonality'!G2871</f>
        <v>39761</v>
      </c>
      <c r="B2861">
        <v>1.6487800728224995E-2</v>
      </c>
      <c r="C2861">
        <v>18.595120291289998</v>
      </c>
      <c r="D2861">
        <v>1.9412680436934995</v>
      </c>
      <c r="E2861">
        <v>0</v>
      </c>
      <c r="F2861">
        <v>0</v>
      </c>
      <c r="G2861">
        <v>30</v>
      </c>
    </row>
    <row r="2862" spans="1:7" x14ac:dyDescent="0.2">
      <c r="A2862" s="2">
        <f>'[1]GW Seasonality'!G2872</f>
        <v>39762</v>
      </c>
      <c r="B2862">
        <v>1.6572177549264242E-2</v>
      </c>
      <c r="C2862">
        <v>18.628871019705695</v>
      </c>
      <c r="D2862">
        <v>1.9463306529558544</v>
      </c>
      <c r="E2862">
        <v>0</v>
      </c>
      <c r="F2862">
        <v>0</v>
      </c>
      <c r="G2862">
        <v>30</v>
      </c>
    </row>
    <row r="2863" spans="1:7" x14ac:dyDescent="0.2">
      <c r="A2863" s="2">
        <f>'[1]GW Seasonality'!G2873</f>
        <v>39763</v>
      </c>
      <c r="B2863">
        <v>1.6656828927893885E-2</v>
      </c>
      <c r="C2863">
        <v>18.662731571157554</v>
      </c>
      <c r="D2863">
        <v>1.9514097356736329</v>
      </c>
      <c r="E2863">
        <v>0</v>
      </c>
      <c r="F2863">
        <v>0</v>
      </c>
      <c r="G2863">
        <v>30</v>
      </c>
    </row>
    <row r="2864" spans="1:7" x14ac:dyDescent="0.2">
      <c r="A2864" s="2">
        <f>'[1]GW Seasonality'!G2874</f>
        <v>39764</v>
      </c>
      <c r="B2864">
        <v>1.6741729814409086E-2</v>
      </c>
      <c r="C2864">
        <v>18.696691925763634</v>
      </c>
      <c r="D2864">
        <v>1.9565037888645449</v>
      </c>
      <c r="E2864">
        <v>0</v>
      </c>
      <c r="F2864">
        <v>0</v>
      </c>
      <c r="G2864">
        <v>30</v>
      </c>
    </row>
    <row r="2865" spans="1:7" x14ac:dyDescent="0.2">
      <c r="A2865" s="2">
        <f>'[1]GW Seasonality'!G2875</f>
        <v>39765</v>
      </c>
      <c r="B2865">
        <v>1.6826855085271597E-2</v>
      </c>
      <c r="C2865">
        <v>18.730742034108637</v>
      </c>
      <c r="D2865">
        <v>1.9616113051162958</v>
      </c>
      <c r="E2865">
        <v>0</v>
      </c>
      <c r="F2865">
        <v>0</v>
      </c>
      <c r="G2865">
        <v>30</v>
      </c>
    </row>
    <row r="2866" spans="1:7" x14ac:dyDescent="0.2">
      <c r="A2866" s="2">
        <f>'[1]GW Seasonality'!G2876</f>
        <v>39766</v>
      </c>
      <c r="B2866">
        <v>1.6912179550544235E-2</v>
      </c>
      <c r="C2866">
        <v>18.764871820217692</v>
      </c>
      <c r="D2866">
        <v>1.966730773032654</v>
      </c>
      <c r="E2866">
        <v>0</v>
      </c>
      <c r="F2866">
        <v>0</v>
      </c>
      <c r="G2866">
        <v>30</v>
      </c>
    </row>
    <row r="2867" spans="1:7" x14ac:dyDescent="0.2">
      <c r="A2867" s="2">
        <f>'[1]GW Seasonality'!G2877</f>
        <v>39767</v>
      </c>
      <c r="B2867">
        <v>1.6997677961344992E-2</v>
      </c>
      <c r="C2867">
        <v>18.799071184537997</v>
      </c>
      <c r="D2867">
        <v>1.9718606776806993</v>
      </c>
      <c r="E2867">
        <v>0</v>
      </c>
      <c r="F2867">
        <v>0</v>
      </c>
      <c r="G2867">
        <v>30</v>
      </c>
    </row>
    <row r="2868" spans="1:7" x14ac:dyDescent="0.2">
      <c r="A2868" s="2">
        <f>'[1]GW Seasonality'!G2878</f>
        <v>39768</v>
      </c>
      <c r="B2868">
        <v>1.708332501731857E-2</v>
      </c>
      <c r="C2868">
        <v>18.833330006927426</v>
      </c>
      <c r="D2868">
        <v>1.9769995010391139</v>
      </c>
      <c r="E2868">
        <v>0</v>
      </c>
      <c r="F2868">
        <v>0</v>
      </c>
      <c r="G2868">
        <v>30</v>
      </c>
    </row>
    <row r="2869" spans="1:7" x14ac:dyDescent="0.2">
      <c r="A2869" s="2">
        <f>'[1]GW Seasonality'!G2879</f>
        <v>39769</v>
      </c>
      <c r="B2869">
        <v>1.7169095374123179E-2</v>
      </c>
      <c r="C2869">
        <v>18.86763814964927</v>
      </c>
      <c r="D2869">
        <v>1.9821457224473906</v>
      </c>
      <c r="E2869">
        <v>0</v>
      </c>
      <c r="F2869">
        <v>0</v>
      </c>
      <c r="G2869">
        <v>30</v>
      </c>
    </row>
    <row r="2870" spans="1:7" x14ac:dyDescent="0.2">
      <c r="A2870" s="2">
        <f>'[1]GW Seasonality'!G2880</f>
        <v>39770</v>
      </c>
      <c r="B2870">
        <v>1.7254963650930325E-2</v>
      </c>
      <c r="C2870">
        <v>18.901985460372131</v>
      </c>
      <c r="D2870">
        <v>1.9872978190558195</v>
      </c>
      <c r="E2870">
        <v>0</v>
      </c>
      <c r="F2870">
        <v>0</v>
      </c>
      <c r="G2870">
        <v>30</v>
      </c>
    </row>
    <row r="2871" spans="1:7" x14ac:dyDescent="0.2">
      <c r="A2871" s="2">
        <f>'[1]GW Seasonality'!G2881</f>
        <v>39771</v>
      </c>
      <c r="B2871">
        <v>1.7340904437935421E-2</v>
      </c>
      <c r="C2871">
        <v>18.936361775174166</v>
      </c>
      <c r="D2871">
        <v>1.9924542662761253</v>
      </c>
      <c r="E2871">
        <v>0</v>
      </c>
      <c r="F2871">
        <v>0</v>
      </c>
      <c r="G2871">
        <v>30</v>
      </c>
    </row>
    <row r="2872" spans="1:7" x14ac:dyDescent="0.2">
      <c r="A2872" s="2">
        <f>'[1]GW Seasonality'!G2882</f>
        <v>39772</v>
      </c>
      <c r="B2872">
        <v>1.7426892303876933E-2</v>
      </c>
      <c r="C2872">
        <v>18.970756921550773</v>
      </c>
      <c r="D2872">
        <v>1.9976135382326161</v>
      </c>
      <c r="E2872">
        <v>0</v>
      </c>
      <c r="F2872">
        <v>0</v>
      </c>
      <c r="G2872">
        <v>30</v>
      </c>
    </row>
    <row r="2873" spans="1:7" x14ac:dyDescent="0.2">
      <c r="A2873" s="2">
        <f>'[1]GW Seasonality'!G2883</f>
        <v>39773</v>
      </c>
      <c r="B2873">
        <v>1.7512901803561916E-2</v>
      </c>
      <c r="C2873">
        <v>19.005160721424765</v>
      </c>
      <c r="D2873">
        <v>2.0027741082137149</v>
      </c>
      <c r="E2873">
        <v>0</v>
      </c>
      <c r="F2873">
        <v>0</v>
      </c>
      <c r="G2873">
        <v>30</v>
      </c>
    </row>
    <row r="2874" spans="1:7" x14ac:dyDescent="0.2">
      <c r="A2874" s="2">
        <f>'[1]GW Seasonality'!G2884</f>
        <v>39774</v>
      </c>
      <c r="B2874">
        <v>1.7598907485395655E-2</v>
      </c>
      <c r="C2874">
        <v>19.03956299415826</v>
      </c>
      <c r="D2874">
        <v>2.0079344491237392</v>
      </c>
      <c r="E2874">
        <v>0</v>
      </c>
      <c r="F2874">
        <v>0</v>
      </c>
      <c r="G2874">
        <v>30</v>
      </c>
    </row>
    <row r="2875" spans="1:7" x14ac:dyDescent="0.2">
      <c r="A2875" s="2">
        <f>'[1]GW Seasonality'!G2885</f>
        <v>39775</v>
      </c>
      <c r="B2875">
        <v>1.7684883898913199E-2</v>
      </c>
      <c r="C2875">
        <v>19.073953559565279</v>
      </c>
      <c r="D2875">
        <v>2.0130930339347919</v>
      </c>
      <c r="E2875">
        <v>0</v>
      </c>
      <c r="F2875">
        <v>0</v>
      </c>
      <c r="G2875">
        <v>30</v>
      </c>
    </row>
    <row r="2876" spans="1:7" x14ac:dyDescent="0.2">
      <c r="A2876" s="2">
        <f>'[1]GW Seasonality'!G2886</f>
        <v>39776</v>
      </c>
      <c r="B2876">
        <v>1.7770805602310556E-2</v>
      </c>
      <c r="C2876">
        <v>19.10832224092422</v>
      </c>
      <c r="D2876">
        <v>2.0182483361386332</v>
      </c>
      <c r="E2876">
        <v>0</v>
      </c>
      <c r="F2876">
        <v>0</v>
      </c>
      <c r="G2876">
        <v>30</v>
      </c>
    </row>
    <row r="2877" spans="1:7" x14ac:dyDescent="0.2">
      <c r="A2877" s="2">
        <f>'[1]GW Seasonality'!G2887</f>
        <v>39777</v>
      </c>
      <c r="B2877">
        <v>1.7856647169973348E-2</v>
      </c>
      <c r="C2877">
        <v>19.14265886798934</v>
      </c>
      <c r="D2877">
        <v>2.0233988301984005</v>
      </c>
      <c r="E2877">
        <v>0</v>
      </c>
      <c r="F2877">
        <v>0</v>
      </c>
      <c r="G2877">
        <v>30</v>
      </c>
    </row>
    <row r="2878" spans="1:7" x14ac:dyDescent="0.2">
      <c r="A2878" s="2">
        <f>'[1]GW Seasonality'!G2888</f>
        <v>39778</v>
      </c>
      <c r="B2878">
        <v>1.7942383200000644E-2</v>
      </c>
      <c r="C2878">
        <v>19.176953280000255</v>
      </c>
      <c r="D2878">
        <v>2.0285429920000384</v>
      </c>
      <c r="E2878">
        <v>0</v>
      </c>
      <c r="F2878">
        <v>0</v>
      </c>
      <c r="G2878">
        <v>30</v>
      </c>
    </row>
    <row r="2879" spans="1:7" x14ac:dyDescent="0.2">
      <c r="A2879" s="2">
        <f>'[1]GW Seasonality'!G2889</f>
        <v>39779</v>
      </c>
      <c r="B2879">
        <v>1.8027988321721793E-2</v>
      </c>
      <c r="C2879">
        <v>19.211195328688717</v>
      </c>
      <c r="D2879">
        <v>2.0336792993033077</v>
      </c>
      <c r="E2879">
        <v>0</v>
      </c>
      <c r="F2879">
        <v>0</v>
      </c>
      <c r="G2879">
        <v>30</v>
      </c>
    </row>
    <row r="2880" spans="1:7" x14ac:dyDescent="0.2">
      <c r="A2880" s="2">
        <f>'[1]GW Seasonality'!G2890</f>
        <v>39780</v>
      </c>
      <c r="B2880">
        <v>1.8113437203204037E-2</v>
      </c>
      <c r="C2880">
        <v>19.245374881281613</v>
      </c>
      <c r="D2880">
        <v>2.038806232192242</v>
      </c>
      <c r="E2880">
        <v>0</v>
      </c>
      <c r="F2880">
        <v>0</v>
      </c>
      <c r="G2880">
        <v>30</v>
      </c>
    </row>
    <row r="2881" spans="1:7" x14ac:dyDescent="0.2">
      <c r="A2881" s="2">
        <f>'[1]GW Seasonality'!G2891</f>
        <v>39781</v>
      </c>
      <c r="B2881">
        <v>1.8198704558748596E-2</v>
      </c>
      <c r="C2881">
        <v>19.279481823499438</v>
      </c>
      <c r="D2881">
        <v>2.0439222735249158</v>
      </c>
      <c r="E2881">
        <v>0</v>
      </c>
      <c r="F2881">
        <v>0</v>
      </c>
      <c r="G2881">
        <v>30</v>
      </c>
    </row>
    <row r="2882" spans="1:7" x14ac:dyDescent="0.2">
      <c r="A2882" s="2">
        <f>'[1]GW Seasonality'!G2892</f>
        <v>39782</v>
      </c>
      <c r="B2882">
        <v>1.8283765156373144E-2</v>
      </c>
      <c r="C2882">
        <v>19.313506062549259</v>
      </c>
      <c r="D2882">
        <v>2.0490259093823884</v>
      </c>
      <c r="E2882">
        <v>0</v>
      </c>
      <c r="F2882">
        <v>0</v>
      </c>
      <c r="G2882">
        <v>30</v>
      </c>
    </row>
    <row r="2883" spans="1:7" x14ac:dyDescent="0.2">
      <c r="A2883" s="2">
        <f>'[1]GW Seasonality'!G2893</f>
        <v>39783</v>
      </c>
      <c r="B2883">
        <v>1.8405838493993132E-2</v>
      </c>
      <c r="C2883">
        <v>19.362335397597253</v>
      </c>
      <c r="D2883">
        <v>2.0563503096395879</v>
      </c>
      <c r="E2883">
        <v>0</v>
      </c>
      <c r="F2883">
        <v>0</v>
      </c>
      <c r="G2883">
        <v>30</v>
      </c>
    </row>
    <row r="2884" spans="1:7" x14ac:dyDescent="0.2">
      <c r="A2884" s="2">
        <f>'[1]GW Seasonality'!G2894</f>
        <v>39784</v>
      </c>
      <c r="B2884">
        <v>1.8490289105384347E-2</v>
      </c>
      <c r="C2884">
        <v>19.396115642153738</v>
      </c>
      <c r="D2884">
        <v>2.061417346323061</v>
      </c>
      <c r="E2884">
        <v>0</v>
      </c>
      <c r="F2884">
        <v>0</v>
      </c>
      <c r="G2884">
        <v>30</v>
      </c>
    </row>
    <row r="2885" spans="1:7" x14ac:dyDescent="0.2">
      <c r="A2885" s="2">
        <f>'[1]GW Seasonality'!G2895</f>
        <v>39785</v>
      </c>
      <c r="B2885">
        <v>1.8574446674297057E-2</v>
      </c>
      <c r="C2885">
        <v>19.429778669718822</v>
      </c>
      <c r="D2885">
        <v>2.0664668004578233</v>
      </c>
      <c r="E2885">
        <v>0</v>
      </c>
      <c r="F2885">
        <v>0</v>
      </c>
      <c r="G2885">
        <v>30</v>
      </c>
    </row>
    <row r="2886" spans="1:7" x14ac:dyDescent="0.2">
      <c r="A2886" s="2">
        <f>'[1]GW Seasonality'!G2896</f>
        <v>39786</v>
      </c>
      <c r="B2886">
        <v>1.865828629715266E-2</v>
      </c>
      <c r="C2886">
        <v>19.463314518861061</v>
      </c>
      <c r="D2886">
        <v>2.0714971778291593</v>
      </c>
      <c r="E2886">
        <v>0</v>
      </c>
      <c r="F2886">
        <v>0</v>
      </c>
      <c r="G2886">
        <v>30</v>
      </c>
    </row>
    <row r="2887" spans="1:7" x14ac:dyDescent="0.2">
      <c r="A2887" s="2">
        <f>'[1]GW Seasonality'!G2897</f>
        <v>39787</v>
      </c>
      <c r="B2887">
        <v>1.8741783164457893E-2</v>
      </c>
      <c r="C2887">
        <v>19.496713265783157</v>
      </c>
      <c r="D2887">
        <v>2.0765069898674735</v>
      </c>
      <c r="E2887">
        <v>0</v>
      </c>
      <c r="F2887">
        <v>0</v>
      </c>
      <c r="G2887">
        <v>30</v>
      </c>
    </row>
    <row r="2888" spans="1:7" x14ac:dyDescent="0.2">
      <c r="A2888" s="2">
        <f>'[1]GW Seasonality'!G2898</f>
        <v>39788</v>
      </c>
      <c r="B2888">
        <v>1.8824912568146401E-2</v>
      </c>
      <c r="C2888">
        <v>19.529965027258559</v>
      </c>
      <c r="D2888">
        <v>2.0814947540887836</v>
      </c>
      <c r="E2888">
        <v>0</v>
      </c>
      <c r="F2888">
        <v>0</v>
      </c>
      <c r="G2888">
        <v>30</v>
      </c>
    </row>
    <row r="2889" spans="1:7" x14ac:dyDescent="0.2">
      <c r="A2889" s="2">
        <f>'[1]GW Seasonality'!G2899</f>
        <v>39789</v>
      </c>
      <c r="B2889">
        <v>1.8907649908890198E-2</v>
      </c>
      <c r="C2889">
        <v>19.563059963556078</v>
      </c>
      <c r="D2889">
        <v>2.086458994533412</v>
      </c>
      <c r="E2889">
        <v>0</v>
      </c>
      <c r="F2889">
        <v>0</v>
      </c>
      <c r="G2889">
        <v>30</v>
      </c>
    </row>
    <row r="2890" spans="1:7" x14ac:dyDescent="0.2">
      <c r="A2890" s="2">
        <f>'[1]GW Seasonality'!G2900</f>
        <v>39790</v>
      </c>
      <c r="B2890">
        <v>1.8989970703379041E-2</v>
      </c>
      <c r="C2890">
        <v>19.595988281351616</v>
      </c>
      <c r="D2890">
        <v>2.0913982422027426</v>
      </c>
      <c r="E2890">
        <v>0</v>
      </c>
      <c r="F2890">
        <v>0</v>
      </c>
      <c r="G2890">
        <v>30</v>
      </c>
    </row>
    <row r="2891" spans="1:7" x14ac:dyDescent="0.2">
      <c r="A2891" s="2">
        <f>'[1]GW Seasonality'!G2901</f>
        <v>39791</v>
      </c>
      <c r="B2891">
        <v>1.9071850591565437E-2</v>
      </c>
      <c r="C2891">
        <v>19.628740236626172</v>
      </c>
      <c r="D2891">
        <v>2.0963110354939256</v>
      </c>
      <c r="E2891">
        <v>0</v>
      </c>
      <c r="F2891">
        <v>0</v>
      </c>
      <c r="G2891">
        <v>30</v>
      </c>
    </row>
    <row r="2892" spans="1:7" x14ac:dyDescent="0.2">
      <c r="A2892" s="2">
        <f>'[1]GW Seasonality'!G2902</f>
        <v>39792</v>
      </c>
      <c r="B2892">
        <v>1.9153265343873141E-2</v>
      </c>
      <c r="C2892">
        <v>19.661306137549257</v>
      </c>
      <c r="D2892">
        <v>2.1011959206323887</v>
      </c>
      <c r="E2892">
        <v>0</v>
      </c>
      <c r="F2892">
        <v>0</v>
      </c>
      <c r="G2892">
        <v>30</v>
      </c>
    </row>
    <row r="2893" spans="1:7" x14ac:dyDescent="0.2">
      <c r="A2893" s="2">
        <f>'[1]GW Seasonality'!G2903</f>
        <v>39793</v>
      </c>
      <c r="B2893">
        <v>1.9234190868367109E-2</v>
      </c>
      <c r="C2893">
        <v>19.693676347346845</v>
      </c>
      <c r="D2893">
        <v>2.1060514521020264</v>
      </c>
      <c r="E2893">
        <v>0</v>
      </c>
      <c r="F2893">
        <v>0</v>
      </c>
      <c r="G2893">
        <v>30</v>
      </c>
    </row>
    <row r="2894" spans="1:7" x14ac:dyDescent="0.2">
      <c r="A2894" s="2">
        <f>'[1]GW Seasonality'!G2904</f>
        <v>39794</v>
      </c>
      <c r="B2894">
        <v>1.9314603217882684E-2</v>
      </c>
      <c r="C2894">
        <v>19.725841287153074</v>
      </c>
      <c r="D2894">
        <v>2.1108761930729609</v>
      </c>
      <c r="E2894">
        <v>0</v>
      </c>
      <c r="F2894">
        <v>0</v>
      </c>
      <c r="G2894">
        <v>30</v>
      </c>
    </row>
    <row r="2895" spans="1:7" x14ac:dyDescent="0.2">
      <c r="A2895" s="2">
        <f>'[1]GW Seasonality'!G2905</f>
        <v>39795</v>
      </c>
      <c r="B2895">
        <v>1.9394478597111929E-2</v>
      </c>
      <c r="C2895">
        <v>19.75779143884477</v>
      </c>
      <c r="D2895">
        <v>2.1156687158267156</v>
      </c>
      <c r="E2895">
        <v>0</v>
      </c>
      <c r="F2895">
        <v>0</v>
      </c>
      <c r="G2895">
        <v>30</v>
      </c>
    </row>
    <row r="2896" spans="1:7" x14ac:dyDescent="0.2">
      <c r="A2896" s="2">
        <f>'[1]GW Seasonality'!G2906</f>
        <v>39796</v>
      </c>
      <c r="B2896">
        <v>1.9473793369645054E-2</v>
      </c>
      <c r="C2896">
        <v>19.78951734785802</v>
      </c>
      <c r="D2896">
        <v>2.1204276021787032</v>
      </c>
      <c r="E2896">
        <v>0</v>
      </c>
      <c r="F2896">
        <v>0</v>
      </c>
      <c r="G2896">
        <v>30</v>
      </c>
    </row>
    <row r="2897" spans="1:7" x14ac:dyDescent="0.2">
      <c r="A2897" s="2">
        <f>'[1]GW Seasonality'!G2907</f>
        <v>39797</v>
      </c>
      <c r="B2897">
        <v>1.9552524064964823E-2</v>
      </c>
      <c r="C2897">
        <v>19.82100962598593</v>
      </c>
      <c r="D2897">
        <v>2.1251514438978893</v>
      </c>
      <c r="E2897">
        <v>0</v>
      </c>
      <c r="F2897">
        <v>0</v>
      </c>
      <c r="G2897">
        <v>30</v>
      </c>
    </row>
    <row r="2898" spans="1:7" x14ac:dyDescent="0.2">
      <c r="A2898" s="2">
        <f>'[1]GW Seasonality'!G2908</f>
        <v>39798</v>
      </c>
      <c r="B2898">
        <v>1.9630647385391831E-2</v>
      </c>
      <c r="C2898">
        <v>19.852258954156731</v>
      </c>
      <c r="D2898">
        <v>2.12983884312351</v>
      </c>
      <c r="E2898">
        <v>0</v>
      </c>
      <c r="F2898">
        <v>0</v>
      </c>
      <c r="G2898">
        <v>30</v>
      </c>
    </row>
    <row r="2899" spans="1:7" x14ac:dyDescent="0.2">
      <c r="A2899" s="2">
        <f>'[1]GW Seasonality'!G2909</f>
        <v>39799</v>
      </c>
      <c r="B2899">
        <v>1.9708140212978682E-2</v>
      </c>
      <c r="C2899">
        <v>19.883256085191473</v>
      </c>
      <c r="D2899">
        <v>2.1344884127787207</v>
      </c>
      <c r="E2899">
        <v>0</v>
      </c>
      <c r="F2899">
        <v>0</v>
      </c>
      <c r="G2899">
        <v>30</v>
      </c>
    </row>
    <row r="2900" spans="1:7" x14ac:dyDescent="0.2">
      <c r="A2900" s="2">
        <f>'[1]GW Seasonality'!G2910</f>
        <v>39800</v>
      </c>
      <c r="B2900">
        <v>1.9784979616350951E-2</v>
      </c>
      <c r="C2900">
        <v>19.91399184654038</v>
      </c>
      <c r="D2900">
        <v>2.1390987769810565</v>
      </c>
      <c r="E2900">
        <v>0</v>
      </c>
      <c r="F2900">
        <v>0</v>
      </c>
      <c r="G2900">
        <v>30</v>
      </c>
    </row>
    <row r="2901" spans="1:7" x14ac:dyDescent="0.2">
      <c r="A2901" s="2">
        <f>'[1]GW Seasonality'!G2911</f>
        <v>39801</v>
      </c>
      <c r="B2901">
        <v>1.9861142857492957E-2</v>
      </c>
      <c r="C2901">
        <v>19.94445714299718</v>
      </c>
      <c r="D2901">
        <v>2.1436685714495773</v>
      </c>
      <c r="E2901">
        <v>0</v>
      </c>
      <c r="F2901">
        <v>0</v>
      </c>
      <c r="G2901">
        <v>30</v>
      </c>
    </row>
    <row r="2902" spans="1:7" x14ac:dyDescent="0.2">
      <c r="A2902" s="2">
        <f>'[1]GW Seasonality'!G2912</f>
        <v>39802</v>
      </c>
      <c r="B2902">
        <v>1.9936607398476296E-2</v>
      </c>
      <c r="C2902">
        <v>19.974642959390518</v>
      </c>
      <c r="D2902">
        <v>2.1481964439085779</v>
      </c>
      <c r="E2902">
        <v>0</v>
      </c>
      <c r="F2902">
        <v>0</v>
      </c>
      <c r="G2902">
        <v>30</v>
      </c>
    </row>
    <row r="2903" spans="1:7" x14ac:dyDescent="0.2">
      <c r="A2903" s="2">
        <f>'[1]GW Seasonality'!G2913</f>
        <v>39803</v>
      </c>
      <c r="B2903">
        <v>2.0011350908129177E-2</v>
      </c>
      <c r="C2903">
        <v>20.004540363251671</v>
      </c>
      <c r="D2903">
        <v>2.1526810544877502</v>
      </c>
      <c r="E2903">
        <v>0</v>
      </c>
      <c r="F2903">
        <v>0</v>
      </c>
      <c r="G2903">
        <v>30</v>
      </c>
    </row>
    <row r="2904" spans="1:7" x14ac:dyDescent="0.2">
      <c r="A2904" s="2">
        <f>'[1]GW Seasonality'!G2914</f>
        <v>39804</v>
      </c>
      <c r="B2904">
        <v>2.0085351268644594E-2</v>
      </c>
      <c r="C2904">
        <v>20.034140507457838</v>
      </c>
      <c r="D2904">
        <v>2.1571210761186759</v>
      </c>
      <c r="E2904">
        <v>0</v>
      </c>
      <c r="F2904">
        <v>0</v>
      </c>
      <c r="G2904">
        <v>30</v>
      </c>
    </row>
    <row r="2905" spans="1:7" x14ac:dyDescent="0.2">
      <c r="A2905" s="2">
        <f>'[1]GW Seasonality'!G2915</f>
        <v>39805</v>
      </c>
      <c r="B2905">
        <v>2.0158586582125319E-2</v>
      </c>
      <c r="C2905">
        <v>20.063434632850125</v>
      </c>
      <c r="D2905">
        <v>2.1615151949275191</v>
      </c>
      <c r="E2905">
        <v>0</v>
      </c>
      <c r="F2905">
        <v>0</v>
      </c>
      <c r="G2905">
        <v>30</v>
      </c>
    </row>
    <row r="2906" spans="1:7" x14ac:dyDescent="0.2">
      <c r="A2906" s="2">
        <f>'[1]GW Seasonality'!G2916</f>
        <v>39806</v>
      </c>
      <c r="B2906">
        <v>2.0231035177063844E-2</v>
      </c>
      <c r="C2906">
        <v>20.092414070825537</v>
      </c>
      <c r="D2906">
        <v>2.1658621106238307</v>
      </c>
      <c r="E2906">
        <v>0</v>
      </c>
      <c r="F2906">
        <v>0</v>
      </c>
      <c r="G2906">
        <v>30</v>
      </c>
    </row>
    <row r="2907" spans="1:7" x14ac:dyDescent="0.2">
      <c r="A2907" s="2">
        <f>'[1]GW Seasonality'!G2917</f>
        <v>39807</v>
      </c>
      <c r="B2907">
        <v>2.030267561475535E-2</v>
      </c>
      <c r="C2907">
        <v>20.121070245902139</v>
      </c>
      <c r="D2907">
        <v>2.1701605368853207</v>
      </c>
      <c r="E2907">
        <v>0</v>
      </c>
      <c r="F2907">
        <v>0</v>
      </c>
      <c r="G2907">
        <v>30</v>
      </c>
    </row>
    <row r="2908" spans="1:7" x14ac:dyDescent="0.2">
      <c r="A2908" s="2">
        <f>'[1]GW Seasonality'!G2918</f>
        <v>39808</v>
      </c>
      <c r="B2908">
        <v>2.0373486695641731E-2</v>
      </c>
      <c r="C2908">
        <v>20.149394678256691</v>
      </c>
      <c r="D2908">
        <v>2.1744092017385039</v>
      </c>
      <c r="E2908">
        <v>0</v>
      </c>
      <c r="F2908">
        <v>0</v>
      </c>
      <c r="G2908">
        <v>30</v>
      </c>
    </row>
    <row r="2909" spans="1:7" x14ac:dyDescent="0.2">
      <c r="A2909" s="2">
        <f>'[1]GW Seasonality'!G2919</f>
        <v>39809</v>
      </c>
      <c r="B2909">
        <v>2.0443447465584918E-2</v>
      </c>
      <c r="C2909">
        <v>20.177378986233965</v>
      </c>
      <c r="D2909">
        <v>2.1786068479350948</v>
      </c>
      <c r="E2909">
        <v>0</v>
      </c>
      <c r="F2909">
        <v>0</v>
      </c>
      <c r="G2909">
        <v>30</v>
      </c>
    </row>
    <row r="2910" spans="1:7" x14ac:dyDescent="0.2">
      <c r="A2910" s="2">
        <f>'[1]GW Seasonality'!G2920</f>
        <v>39810</v>
      </c>
      <c r="B2910">
        <v>2.0512537222067521E-2</v>
      </c>
      <c r="C2910">
        <v>20.205014888827009</v>
      </c>
      <c r="D2910">
        <v>2.1827522333240514</v>
      </c>
      <c r="E2910">
        <v>0</v>
      </c>
      <c r="F2910">
        <v>0</v>
      </c>
      <c r="G2910">
        <v>30</v>
      </c>
    </row>
    <row r="2911" spans="1:7" x14ac:dyDescent="0.2">
      <c r="A2911" s="2">
        <f>'[1]GW Seasonality'!G2921</f>
        <v>39811</v>
      </c>
      <c r="B2911">
        <v>2.0580735520319055E-2</v>
      </c>
      <c r="C2911">
        <v>20.23229420812762</v>
      </c>
      <c r="D2911">
        <v>2.1868441312191429</v>
      </c>
      <c r="E2911">
        <v>0</v>
      </c>
      <c r="F2911">
        <v>0</v>
      </c>
      <c r="G2911">
        <v>30</v>
      </c>
    </row>
    <row r="2912" spans="1:7" x14ac:dyDescent="0.2">
      <c r="A2912" s="2">
        <f>'[1]GW Seasonality'!G2922</f>
        <v>39812</v>
      </c>
      <c r="B2912">
        <v>2.0648022179365854E-2</v>
      </c>
      <c r="C2912">
        <v>20.259208871746342</v>
      </c>
      <c r="D2912">
        <v>2.1908813307619512</v>
      </c>
      <c r="E2912">
        <v>0</v>
      </c>
      <c r="F2912">
        <v>0</v>
      </c>
      <c r="G2912">
        <v>30</v>
      </c>
    </row>
    <row r="2913" spans="1:7" x14ac:dyDescent="0.2">
      <c r="A2913" s="2">
        <f>'[1]GW Seasonality'!G2923</f>
        <v>39813</v>
      </c>
      <c r="B2913">
        <v>2.0714377288002971E-2</v>
      </c>
      <c r="C2913">
        <v>20.285750915201188</v>
      </c>
      <c r="D2913">
        <v>2.1948626372801781</v>
      </c>
      <c r="E2913">
        <v>0</v>
      </c>
      <c r="F2913">
        <v>0</v>
      </c>
      <c r="G2913">
        <v>30</v>
      </c>
    </row>
    <row r="2914" spans="1:7" x14ac:dyDescent="0.2">
      <c r="A2914" s="2">
        <f>'[1]GW Seasonality'!G2924</f>
        <v>39814</v>
      </c>
      <c r="B2914">
        <v>2.0741309048878564E-2</v>
      </c>
      <c r="C2914">
        <v>20.296523619551426</v>
      </c>
      <c r="D2914">
        <v>2.1964785429327138</v>
      </c>
      <c r="E2914">
        <v>0</v>
      </c>
      <c r="F2914">
        <v>0</v>
      </c>
      <c r="G2914">
        <v>30</v>
      </c>
    </row>
    <row r="2915" spans="1:7" x14ac:dyDescent="0.2">
      <c r="A2915" s="2">
        <f>'[1]GW Seasonality'!G2925</f>
        <v>39815</v>
      </c>
      <c r="B2915">
        <v>2.0806317374828194E-2</v>
      </c>
      <c r="C2915">
        <v>20.322526949931277</v>
      </c>
      <c r="D2915">
        <v>2.2003790424896916</v>
      </c>
      <c r="E2915">
        <v>0</v>
      </c>
      <c r="F2915">
        <v>0</v>
      </c>
      <c r="G2915">
        <v>30</v>
      </c>
    </row>
    <row r="2916" spans="1:7" x14ac:dyDescent="0.2">
      <c r="A2916" s="2">
        <f>'[1]GW Seasonality'!G2926</f>
        <v>39816</v>
      </c>
      <c r="B2916">
        <v>2.0870347308273082E-2</v>
      </c>
      <c r="C2916">
        <v>20.348138923309232</v>
      </c>
      <c r="D2916">
        <v>2.2042208384963846</v>
      </c>
      <c r="E2916">
        <v>0</v>
      </c>
      <c r="F2916">
        <v>0</v>
      </c>
      <c r="G2916">
        <v>30</v>
      </c>
    </row>
    <row r="2917" spans="1:7" x14ac:dyDescent="0.2">
      <c r="A2917" s="2">
        <f>'[1]GW Seasonality'!G2927</f>
        <v>39817</v>
      </c>
      <c r="B2917">
        <v>2.0933379901725779E-2</v>
      </c>
      <c r="C2917">
        <v>20.373351960690311</v>
      </c>
      <c r="D2917">
        <v>2.2080027941035465</v>
      </c>
      <c r="E2917">
        <v>0</v>
      </c>
      <c r="F2917">
        <v>0</v>
      </c>
      <c r="G2917">
        <v>30</v>
      </c>
    </row>
    <row r="2918" spans="1:7" x14ac:dyDescent="0.2">
      <c r="A2918" s="2">
        <f>'[1]GW Seasonality'!G2928</f>
        <v>39818</v>
      </c>
      <c r="B2918">
        <v>2.0995396502827782E-2</v>
      </c>
      <c r="C2918">
        <v>20.398158601131112</v>
      </c>
      <c r="D2918">
        <v>2.2117237901696667</v>
      </c>
      <c r="E2918">
        <v>0</v>
      </c>
      <c r="F2918">
        <v>0</v>
      </c>
      <c r="G2918">
        <v>30</v>
      </c>
    </row>
    <row r="2919" spans="1:7" x14ac:dyDescent="0.2">
      <c r="A2919" s="2">
        <f>'[1]GW Seasonality'!G2929</f>
        <v>39819</v>
      </c>
      <c r="B2919">
        <v>2.1056378759869078E-2</v>
      </c>
      <c r="C2919">
        <v>20.422551503947631</v>
      </c>
      <c r="D2919">
        <v>2.2153827255921446</v>
      </c>
      <c r="E2919">
        <v>0</v>
      </c>
      <c r="F2919">
        <v>0</v>
      </c>
      <c r="G2919">
        <v>30</v>
      </c>
    </row>
    <row r="2920" spans="1:7" x14ac:dyDescent="0.2">
      <c r="A2920" s="2">
        <f>'[1]GW Seasonality'!G2930</f>
        <v>39820</v>
      </c>
      <c r="B2920">
        <v>2.1116308627218694E-2</v>
      </c>
      <c r="C2920">
        <v>20.446523450887476</v>
      </c>
      <c r="D2920">
        <v>2.2189785176331216</v>
      </c>
      <c r="E2920">
        <v>0</v>
      </c>
      <c r="F2920">
        <v>0</v>
      </c>
      <c r="G2920">
        <v>30</v>
      </c>
    </row>
    <row r="2921" spans="1:7" x14ac:dyDescent="0.2">
      <c r="A2921" s="2">
        <f>'[1]GW Seasonality'!G2931</f>
        <v>39821</v>
      </c>
      <c r="B2921">
        <v>2.1175168370664708E-2</v>
      </c>
      <c r="C2921">
        <v>20.470067348265882</v>
      </c>
      <c r="D2921">
        <v>2.2225101022398825</v>
      </c>
      <c r="E2921">
        <v>0</v>
      </c>
      <c r="F2921">
        <v>0</v>
      </c>
      <c r="G2921">
        <v>30</v>
      </c>
    </row>
    <row r="2922" spans="1:7" x14ac:dyDescent="0.2">
      <c r="A2922" s="2">
        <f>'[1]GW Seasonality'!G2932</f>
        <v>39822</v>
      </c>
      <c r="B2922">
        <v>2.1232940572662069E-2</v>
      </c>
      <c r="C2922">
        <v>20.493176229064826</v>
      </c>
      <c r="D2922">
        <v>2.2259764343597239</v>
      </c>
      <c r="E2922">
        <v>0</v>
      </c>
      <c r="F2922">
        <v>0</v>
      </c>
      <c r="G2922">
        <v>30</v>
      </c>
    </row>
    <row r="2923" spans="1:7" x14ac:dyDescent="0.2">
      <c r="A2923" s="2">
        <f>'[1]GW Seasonality'!G2933</f>
        <v>39823</v>
      </c>
      <c r="B2923">
        <v>2.1289608137486739E-2</v>
      </c>
      <c r="C2923">
        <v>20.515843254994692</v>
      </c>
      <c r="D2923">
        <v>2.229376488249204</v>
      </c>
      <c r="E2923">
        <v>0</v>
      </c>
      <c r="F2923">
        <v>0</v>
      </c>
      <c r="G2923">
        <v>30</v>
      </c>
    </row>
    <row r="2924" spans="1:7" x14ac:dyDescent="0.2">
      <c r="A2924" s="2">
        <f>'[1]GW Seasonality'!G2934</f>
        <v>39824</v>
      </c>
      <c r="B2924">
        <v>2.1345154296294591E-2</v>
      </c>
      <c r="C2924">
        <v>20.538061718517838</v>
      </c>
      <c r="D2924">
        <v>2.232709257777675</v>
      </c>
      <c r="E2924">
        <v>0</v>
      </c>
      <c r="F2924">
        <v>0</v>
      </c>
      <c r="G2924">
        <v>30</v>
      </c>
    </row>
    <row r="2925" spans="1:7" x14ac:dyDescent="0.2">
      <c r="A2925" s="2">
        <f>'[1]GW Seasonality'!G2935</f>
        <v>39825</v>
      </c>
      <c r="B2925">
        <v>2.1399562612083589E-2</v>
      </c>
      <c r="C2925">
        <v>20.559825044833435</v>
      </c>
      <c r="D2925">
        <v>2.2359737567250155</v>
      </c>
      <c r="E2925">
        <v>0</v>
      </c>
      <c r="F2925">
        <v>0</v>
      </c>
      <c r="G2925">
        <v>30</v>
      </c>
    </row>
    <row r="2926" spans="1:7" x14ac:dyDescent="0.2">
      <c r="A2926" s="2">
        <f>'[1]GW Seasonality'!G2936</f>
        <v>39826</v>
      </c>
      <c r="B2926">
        <v>2.1452816984557744E-2</v>
      </c>
      <c r="C2926">
        <v>20.581126793823096</v>
      </c>
      <c r="D2926">
        <v>2.2391690190734646</v>
      </c>
      <c r="E2926">
        <v>0</v>
      </c>
      <c r="F2926">
        <v>0</v>
      </c>
      <c r="G2926">
        <v>30</v>
      </c>
    </row>
    <row r="2927" spans="1:7" x14ac:dyDescent="0.2">
      <c r="A2927" s="2">
        <f>'[1]GW Seasonality'!G2937</f>
        <v>39827</v>
      </c>
      <c r="B2927">
        <v>2.1504901654891453E-2</v>
      </c>
      <c r="C2927">
        <v>20.601960661956582</v>
      </c>
      <c r="D2927">
        <v>2.2422940992934874</v>
      </c>
      <c r="E2927">
        <v>0</v>
      </c>
      <c r="F2927">
        <v>0</v>
      </c>
      <c r="G2927">
        <v>30</v>
      </c>
    </row>
    <row r="2928" spans="1:7" x14ac:dyDescent="0.2">
      <c r="A2928" s="2">
        <f>'[1]GW Seasonality'!G2938</f>
        <v>39828</v>
      </c>
      <c r="B2928">
        <v>2.1555801210392814E-2</v>
      </c>
      <c r="C2928">
        <v>20.622320484157125</v>
      </c>
      <c r="D2928">
        <v>2.2453480726235684</v>
      </c>
      <c r="E2928">
        <v>0</v>
      </c>
      <c r="F2928">
        <v>0</v>
      </c>
      <c r="G2928">
        <v>30</v>
      </c>
    </row>
    <row r="2929" spans="1:7" x14ac:dyDescent="0.2">
      <c r="A2929" s="2">
        <f>'[1]GW Seasonality'!G2939</f>
        <v>39829</v>
      </c>
      <c r="B2929">
        <v>2.160550058906445E-2</v>
      </c>
      <c r="C2929">
        <v>20.642200235625779</v>
      </c>
      <c r="D2929">
        <v>2.2483300353438667</v>
      </c>
      <c r="E2929">
        <v>0</v>
      </c>
      <c r="F2929">
        <v>0</v>
      </c>
      <c r="G2929">
        <v>30</v>
      </c>
    </row>
    <row r="2930" spans="1:7" x14ac:dyDescent="0.2">
      <c r="A2930" s="2">
        <f>'[1]GW Seasonality'!G2940</f>
        <v>39830</v>
      </c>
      <c r="B2930">
        <v>2.1653985084060627E-2</v>
      </c>
      <c r="C2930">
        <v>20.661594033624247</v>
      </c>
      <c r="D2930">
        <v>2.2512391050436373</v>
      </c>
      <c r="E2930">
        <v>0</v>
      </c>
      <c r="F2930">
        <v>0</v>
      </c>
      <c r="G2930">
        <v>30</v>
      </c>
    </row>
    <row r="2931" spans="1:7" x14ac:dyDescent="0.2">
      <c r="A2931" s="2">
        <f>'[1]GW Seasonality'!G2941</f>
        <v>39831</v>
      </c>
      <c r="B2931">
        <v>2.1701240348039236E-2</v>
      </c>
      <c r="C2931">
        <v>20.680496139215695</v>
      </c>
      <c r="D2931">
        <v>2.254074420882354</v>
      </c>
      <c r="E2931">
        <v>0</v>
      </c>
      <c r="F2931">
        <v>0</v>
      </c>
      <c r="G2931">
        <v>30</v>
      </c>
    </row>
    <row r="2932" spans="1:7" x14ac:dyDescent="0.2">
      <c r="A2932" s="2">
        <f>'[1]GW Seasonality'!G2942</f>
        <v>39832</v>
      </c>
      <c r="B2932">
        <v>2.1747252397407404E-2</v>
      </c>
      <c r="C2932">
        <v>20.698900958962962</v>
      </c>
      <c r="D2932">
        <v>2.2568351438444441</v>
      </c>
      <c r="E2932">
        <v>0</v>
      </c>
      <c r="F2932">
        <v>0</v>
      </c>
      <c r="G2932">
        <v>30</v>
      </c>
    </row>
    <row r="2933" spans="1:7" x14ac:dyDescent="0.2">
      <c r="A2933" s="2">
        <f>'[1]GW Seasonality'!G2943</f>
        <v>39833</v>
      </c>
      <c r="B2933">
        <v>2.1792007616459462E-2</v>
      </c>
      <c r="C2933">
        <v>20.716803046583784</v>
      </c>
      <c r="D2933">
        <v>2.2595204569875675</v>
      </c>
      <c r="E2933">
        <v>0</v>
      </c>
      <c r="F2933">
        <v>0</v>
      </c>
      <c r="G2933">
        <v>30</v>
      </c>
    </row>
    <row r="2934" spans="1:7" x14ac:dyDescent="0.2">
      <c r="A2934" s="2">
        <f>'[1]GW Seasonality'!G2944</f>
        <v>39834</v>
      </c>
      <c r="B2934">
        <v>2.183549276140604E-2</v>
      </c>
      <c r="C2934">
        <v>20.734197104562416</v>
      </c>
      <c r="D2934">
        <v>2.2621295656843623</v>
      </c>
      <c r="E2934">
        <v>0</v>
      </c>
      <c r="F2934">
        <v>0</v>
      </c>
      <c r="G2934">
        <v>30</v>
      </c>
    </row>
    <row r="2935" spans="1:7" x14ac:dyDescent="0.2">
      <c r="A2935" s="2">
        <f>'[1]GW Seasonality'!G2945</f>
        <v>39835</v>
      </c>
      <c r="B2935">
        <v>2.1877694964293152E-2</v>
      </c>
      <c r="C2935">
        <v>20.751077985717259</v>
      </c>
      <c r="D2935">
        <v>2.2646616978575889</v>
      </c>
      <c r="E2935">
        <v>0</v>
      </c>
      <c r="F2935">
        <v>0</v>
      </c>
      <c r="G2935">
        <v>30</v>
      </c>
    </row>
    <row r="2936" spans="1:7" x14ac:dyDescent="0.2">
      <c r="A2936" s="2">
        <f>'[1]GW Seasonality'!G2946</f>
        <v>39836</v>
      </c>
      <c r="B2936">
        <v>2.1918601736809991E-2</v>
      </c>
      <c r="C2936">
        <v>20.767440694723994</v>
      </c>
      <c r="D2936">
        <v>2.2671161042085992</v>
      </c>
      <c r="E2936">
        <v>0</v>
      </c>
      <c r="F2936">
        <v>0</v>
      </c>
      <c r="G2936">
        <v>30</v>
      </c>
    </row>
    <row r="2937" spans="1:7" x14ac:dyDescent="0.2">
      <c r="A2937" s="2">
        <f>'[1]GW Seasonality'!G2947</f>
        <v>39837</v>
      </c>
      <c r="B2937">
        <v>2.1958200973984439E-2</v>
      </c>
      <c r="C2937">
        <v>20.783280389593774</v>
      </c>
      <c r="D2937">
        <v>2.2694920584390661</v>
      </c>
      <c r="E2937">
        <v>0</v>
      </c>
      <c r="F2937">
        <v>0</v>
      </c>
      <c r="G2937">
        <v>30</v>
      </c>
    </row>
    <row r="2938" spans="1:7" x14ac:dyDescent="0.2">
      <c r="A2938" s="2">
        <f>'[1]GW Seasonality'!G2948</f>
        <v>39838</v>
      </c>
      <c r="B2938">
        <v>2.199648095776513E-2</v>
      </c>
      <c r="C2938">
        <v>20.798592383106051</v>
      </c>
      <c r="D2938">
        <v>2.271788857465908</v>
      </c>
      <c r="E2938">
        <v>0</v>
      </c>
      <c r="F2938">
        <v>0</v>
      </c>
      <c r="G2938">
        <v>30</v>
      </c>
    </row>
    <row r="2939" spans="1:7" x14ac:dyDescent="0.2">
      <c r="A2939" s="2">
        <f>'[1]GW Seasonality'!G2949</f>
        <v>39839</v>
      </c>
      <c r="B2939">
        <v>2.2033430360488993E-2</v>
      </c>
      <c r="C2939">
        <v>20.813372144195597</v>
      </c>
      <c r="D2939">
        <v>2.2740058216293395</v>
      </c>
      <c r="E2939">
        <v>0</v>
      </c>
      <c r="F2939">
        <v>0</v>
      </c>
      <c r="G2939">
        <v>30</v>
      </c>
    </row>
    <row r="2940" spans="1:7" x14ac:dyDescent="0.2">
      <c r="A2940" s="2">
        <f>'[1]GW Seasonality'!G2950</f>
        <v>39840</v>
      </c>
      <c r="B2940">
        <v>2.2069038248233308E-2</v>
      </c>
      <c r="C2940">
        <v>20.827615299293324</v>
      </c>
      <c r="D2940">
        <v>2.2761422948939987</v>
      </c>
      <c r="E2940">
        <v>0</v>
      </c>
      <c r="F2940">
        <v>0</v>
      </c>
      <c r="G2940">
        <v>30</v>
      </c>
    </row>
    <row r="2941" spans="1:7" x14ac:dyDescent="0.2">
      <c r="A2941" s="2">
        <f>'[1]GW Seasonality'!G2951</f>
        <v>39841</v>
      </c>
      <c r="B2941">
        <v>2.2103294084051216E-2</v>
      </c>
      <c r="C2941">
        <v>20.841317633620484</v>
      </c>
      <c r="D2941">
        <v>2.2781976450430728</v>
      </c>
      <c r="E2941">
        <v>0</v>
      </c>
      <c r="F2941">
        <v>0</v>
      </c>
      <c r="G2941">
        <v>30</v>
      </c>
    </row>
    <row r="2942" spans="1:7" x14ac:dyDescent="0.2">
      <c r="A2942" s="2">
        <f>'[1]GW Seasonality'!G2952</f>
        <v>39842</v>
      </c>
      <c r="B2942">
        <v>2.213618773108977E-2</v>
      </c>
      <c r="C2942">
        <v>20.854475092435909</v>
      </c>
      <c r="D2942">
        <v>2.2801712638653862</v>
      </c>
      <c r="E2942">
        <v>0</v>
      </c>
      <c r="F2942">
        <v>0</v>
      </c>
      <c r="G2942">
        <v>30</v>
      </c>
    </row>
    <row r="2943" spans="1:7" x14ac:dyDescent="0.2">
      <c r="A2943" s="2">
        <f>'[1]GW Seasonality'!G2953</f>
        <v>39843</v>
      </c>
      <c r="B2943">
        <v>2.2167709455589608E-2</v>
      </c>
      <c r="C2943">
        <v>20.867083782235841</v>
      </c>
      <c r="D2943">
        <v>2.2820625673353767</v>
      </c>
      <c r="E2943">
        <v>0</v>
      </c>
      <c r="F2943">
        <v>0</v>
      </c>
      <c r="G2943">
        <v>30</v>
      </c>
    </row>
    <row r="2944" spans="1:7" x14ac:dyDescent="0.2">
      <c r="A2944" s="2">
        <f>'[1]GW Seasonality'!G2954</f>
        <v>39844</v>
      </c>
      <c r="B2944">
        <v>2.2197849929765312E-2</v>
      </c>
      <c r="C2944">
        <v>20.879139971906124</v>
      </c>
      <c r="D2944">
        <v>2.2838709957859189</v>
      </c>
      <c r="E2944">
        <v>0</v>
      </c>
      <c r="F2944">
        <v>0</v>
      </c>
      <c r="G2944">
        <v>30</v>
      </c>
    </row>
    <row r="2945" spans="1:7" x14ac:dyDescent="0.2">
      <c r="A2945" s="2">
        <f>'[1]GW Seasonality'!G2955</f>
        <v>39845</v>
      </c>
      <c r="B2945">
        <v>2.2210671845370983E-2</v>
      </c>
      <c r="C2945">
        <v>20.884268738148393</v>
      </c>
      <c r="D2945">
        <v>2.284640310722259</v>
      </c>
      <c r="E2945">
        <v>0</v>
      </c>
      <c r="F2945">
        <v>0</v>
      </c>
      <c r="G2945">
        <v>30</v>
      </c>
    </row>
    <row r="2946" spans="1:7" x14ac:dyDescent="0.2">
      <c r="A2946" s="2">
        <f>'[1]GW Seasonality'!G2956</f>
        <v>39846</v>
      </c>
      <c r="B2946">
        <v>2.2238807755994697E-2</v>
      </c>
      <c r="C2946">
        <v>20.895523102397878</v>
      </c>
      <c r="D2946">
        <v>2.2863284653596816</v>
      </c>
      <c r="E2946">
        <v>0</v>
      </c>
      <c r="F2946">
        <v>0</v>
      </c>
      <c r="G2946">
        <v>30</v>
      </c>
    </row>
    <row r="2947" spans="1:7" x14ac:dyDescent="0.2">
      <c r="A2947" s="2">
        <f>'[1]GW Seasonality'!G2957</f>
        <v>39847</v>
      </c>
      <c r="B2947">
        <v>2.2265541377163325E-2</v>
      </c>
      <c r="C2947">
        <v>20.906216550865331</v>
      </c>
      <c r="D2947">
        <v>2.2879324826297993</v>
      </c>
      <c r="E2947">
        <v>0</v>
      </c>
      <c r="F2947">
        <v>0</v>
      </c>
      <c r="G2947">
        <v>30</v>
      </c>
    </row>
    <row r="2948" spans="1:7" x14ac:dyDescent="0.2">
      <c r="A2948" s="2">
        <f>'[1]GW Seasonality'!G2958</f>
        <v>39848</v>
      </c>
      <c r="B2948">
        <v>2.2290864797968261E-2</v>
      </c>
      <c r="C2948">
        <v>20.916345919187304</v>
      </c>
      <c r="D2948">
        <v>2.2894518878780956</v>
      </c>
      <c r="E2948">
        <v>0</v>
      </c>
      <c r="F2948">
        <v>0</v>
      </c>
      <c r="G2948">
        <v>30</v>
      </c>
    </row>
    <row r="2949" spans="1:7" x14ac:dyDescent="0.2">
      <c r="A2949" s="2">
        <f>'[1]GW Seasonality'!G2959</f>
        <v>39849</v>
      </c>
      <c r="B2949">
        <v>2.2314770524801877E-2</v>
      </c>
      <c r="C2949">
        <v>20.925908209920749</v>
      </c>
      <c r="D2949">
        <v>2.2908862314881127</v>
      </c>
      <c r="E2949">
        <v>0</v>
      </c>
      <c r="F2949">
        <v>0</v>
      </c>
      <c r="G2949">
        <v>30</v>
      </c>
    </row>
    <row r="2950" spans="1:7" x14ac:dyDescent="0.2">
      <c r="A2950" s="2">
        <f>'[1]GW Seasonality'!G2960</f>
        <v>39850</v>
      </c>
      <c r="B2950">
        <v>2.2337251483574995E-2</v>
      </c>
      <c r="C2950">
        <v>20.934900593429997</v>
      </c>
      <c r="D2950">
        <v>2.2922350890144996</v>
      </c>
      <c r="E2950">
        <v>0</v>
      </c>
      <c r="F2950">
        <v>0</v>
      </c>
      <c r="G2950">
        <v>30</v>
      </c>
    </row>
    <row r="2951" spans="1:7" x14ac:dyDescent="0.2">
      <c r="A2951" s="2">
        <f>'[1]GW Seasonality'!G2961</f>
        <v>39851</v>
      </c>
      <c r="B2951">
        <v>2.2358301021810231E-2</v>
      </c>
      <c r="C2951">
        <v>20.943320408724091</v>
      </c>
      <c r="D2951">
        <v>2.2934980613086138</v>
      </c>
      <c r="E2951">
        <v>0</v>
      </c>
      <c r="F2951">
        <v>0</v>
      </c>
      <c r="G2951">
        <v>30</v>
      </c>
    </row>
    <row r="2952" spans="1:7" x14ac:dyDescent="0.2">
      <c r="A2952" s="2">
        <f>'[1]GW Seasonality'!G2962</f>
        <v>39852</v>
      </c>
      <c r="B2952">
        <v>2.2377912910610562E-2</v>
      </c>
      <c r="C2952">
        <v>20.951165164244223</v>
      </c>
      <c r="D2952">
        <v>2.2946747746366336</v>
      </c>
      <c r="E2952">
        <v>0</v>
      </c>
      <c r="F2952">
        <v>0</v>
      </c>
      <c r="G2952">
        <v>30</v>
      </c>
    </row>
    <row r="2953" spans="1:7" x14ac:dyDescent="0.2">
      <c r="A2953" s="2">
        <f>'[1]GW Seasonality'!G2963</f>
        <v>39853</v>
      </c>
      <c r="B2953">
        <v>2.2396081346502575E-2</v>
      </c>
      <c r="C2953">
        <v>20.958432538601031</v>
      </c>
      <c r="D2953">
        <v>2.2957648807901543</v>
      </c>
      <c r="E2953">
        <v>0</v>
      </c>
      <c r="F2953">
        <v>0</v>
      </c>
      <c r="G2953">
        <v>30</v>
      </c>
    </row>
    <row r="2954" spans="1:7" x14ac:dyDescent="0.2">
      <c r="A2954" s="2">
        <f>'[1]GW Seasonality'!G2964</f>
        <v>39854</v>
      </c>
      <c r="B2954">
        <v>2.2412800953153782E-2</v>
      </c>
      <c r="C2954">
        <v>20.965120381261514</v>
      </c>
      <c r="D2954">
        <v>2.2967680571892268</v>
      </c>
      <c r="E2954">
        <v>0</v>
      </c>
      <c r="F2954">
        <v>0</v>
      </c>
      <c r="G2954">
        <v>30</v>
      </c>
    </row>
    <row r="2955" spans="1:7" x14ac:dyDescent="0.2">
      <c r="A2955" s="2">
        <f>'[1]GW Seasonality'!G2965</f>
        <v>39855</v>
      </c>
      <c r="B2955">
        <v>2.2428066782963583E-2</v>
      </c>
      <c r="C2955">
        <v>20.971226713185434</v>
      </c>
      <c r="D2955">
        <v>2.2976840069778151</v>
      </c>
      <c r="E2955">
        <v>0</v>
      </c>
      <c r="F2955">
        <v>0</v>
      </c>
      <c r="G2955">
        <v>30</v>
      </c>
    </row>
    <row r="2956" spans="1:7" x14ac:dyDescent="0.2">
      <c r="A2956" s="2">
        <f>'[1]GW Seasonality'!G2966</f>
        <v>39856</v>
      </c>
      <c r="B2956">
        <v>2.2441874318527337E-2</v>
      </c>
      <c r="C2956">
        <v>20.976749727410933</v>
      </c>
      <c r="D2956">
        <v>2.2985124591116399</v>
      </c>
      <c r="E2956">
        <v>0</v>
      </c>
      <c r="F2956">
        <v>0</v>
      </c>
      <c r="G2956">
        <v>30</v>
      </c>
    </row>
    <row r="2957" spans="1:7" x14ac:dyDescent="0.2">
      <c r="A2957" s="2">
        <f>'[1]GW Seasonality'!G2967</f>
        <v>39857</v>
      </c>
      <c r="B2957">
        <v>2.2454219473973122E-2</v>
      </c>
      <c r="C2957">
        <v>20.981687789589248</v>
      </c>
      <c r="D2957">
        <v>2.2992531684383875</v>
      </c>
      <c r="E2957">
        <v>0</v>
      </c>
      <c r="F2957">
        <v>0</v>
      </c>
      <c r="G2957">
        <v>30</v>
      </c>
    </row>
    <row r="2958" spans="1:7" x14ac:dyDescent="0.2">
      <c r="A2958" s="2">
        <f>'[1]GW Seasonality'!G2968</f>
        <v>39858</v>
      </c>
      <c r="B2958">
        <v>2.2465098596170838E-2</v>
      </c>
      <c r="C2958">
        <v>20.986039438468332</v>
      </c>
      <c r="D2958">
        <v>2.2999059157702502</v>
      </c>
      <c r="E2958">
        <v>0</v>
      </c>
      <c r="F2958">
        <v>0</v>
      </c>
      <c r="G2958">
        <v>30</v>
      </c>
    </row>
    <row r="2959" spans="1:7" x14ac:dyDescent="0.2">
      <c r="A2959" s="2">
        <f>'[1]GW Seasonality'!G2969</f>
        <v>39859</v>
      </c>
      <c r="B2959">
        <v>2.2474508465813184E-2</v>
      </c>
      <c r="C2959">
        <v>20.989803386325274</v>
      </c>
      <c r="D2959">
        <v>2.3004705079487913</v>
      </c>
      <c r="E2959">
        <v>0</v>
      </c>
      <c r="F2959">
        <v>0</v>
      </c>
      <c r="G2959">
        <v>30</v>
      </c>
    </row>
    <row r="2960" spans="1:7" x14ac:dyDescent="0.2">
      <c r="A2960" s="2">
        <f>'[1]GW Seasonality'!G2970</f>
        <v>39860</v>
      </c>
      <c r="B2960">
        <v>2.2482446298368354E-2</v>
      </c>
      <c r="C2960">
        <v>20.992978519347343</v>
      </c>
      <c r="D2960">
        <v>2.3009467779021011</v>
      </c>
      <c r="E2960">
        <v>0</v>
      </c>
      <c r="F2960">
        <v>0</v>
      </c>
      <c r="G2960">
        <v>30</v>
      </c>
    </row>
    <row r="2961" spans="1:7" x14ac:dyDescent="0.2">
      <c r="A2961" s="2">
        <f>'[1]GW Seasonality'!G2971</f>
        <v>39861</v>
      </c>
      <c r="B2961">
        <v>2.2488909744903987E-2</v>
      </c>
      <c r="C2961">
        <v>20.995563897961596</v>
      </c>
      <c r="D2961">
        <v>2.3013345846942395</v>
      </c>
      <c r="E2961">
        <v>0</v>
      </c>
      <c r="F2961">
        <v>0</v>
      </c>
      <c r="G2961">
        <v>30</v>
      </c>
    </row>
    <row r="2962" spans="1:7" x14ac:dyDescent="0.2">
      <c r="A2962" s="2">
        <f>'[1]GW Seasonality'!G2972</f>
        <v>39862</v>
      </c>
      <c r="B2962">
        <v>2.2493896892782257E-2</v>
      </c>
      <c r="C2962">
        <v>20.997558757112902</v>
      </c>
      <c r="D2962">
        <v>2.3016338135669354</v>
      </c>
      <c r="E2962">
        <v>0</v>
      </c>
      <c r="F2962">
        <v>0</v>
      </c>
      <c r="G2962">
        <v>30</v>
      </c>
    </row>
    <row r="2963" spans="1:7" x14ac:dyDescent="0.2">
      <c r="A2963" s="2">
        <f>'[1]GW Seasonality'!G2973</f>
        <v>39863</v>
      </c>
      <c r="B2963">
        <v>2.2497406266225883E-2</v>
      </c>
      <c r="C2963">
        <v>20.998962506490351</v>
      </c>
      <c r="D2963">
        <v>2.3018443759735527</v>
      </c>
      <c r="E2963">
        <v>0</v>
      </c>
      <c r="F2963">
        <v>0</v>
      </c>
      <c r="G2963">
        <v>30</v>
      </c>
    </row>
    <row r="2964" spans="1:7" x14ac:dyDescent="0.2">
      <c r="A2964" s="2">
        <f>'[1]GW Seasonality'!G2974</f>
        <v>39864</v>
      </c>
      <c r="B2964">
        <v>2.2499436826754794E-2</v>
      </c>
      <c r="C2964">
        <v>20.999774730701915</v>
      </c>
      <c r="D2964">
        <v>2.3019662096052875</v>
      </c>
      <c r="E2964">
        <v>0</v>
      </c>
      <c r="F2964">
        <v>0</v>
      </c>
      <c r="G2964">
        <v>30</v>
      </c>
    </row>
    <row r="2965" spans="1:7" x14ac:dyDescent="0.2">
      <c r="A2965" s="2">
        <f>'[1]GW Seasonality'!G2975</f>
        <v>39865</v>
      </c>
      <c r="B2965">
        <v>2.2499987973493465E-2</v>
      </c>
      <c r="C2965">
        <v>20.999995189397385</v>
      </c>
      <c r="D2965">
        <v>2.3019992784096082</v>
      </c>
      <c r="E2965">
        <v>0</v>
      </c>
      <c r="F2965">
        <v>0</v>
      </c>
      <c r="G2965">
        <v>30</v>
      </c>
    </row>
    <row r="2966" spans="1:7" x14ac:dyDescent="0.2">
      <c r="A2966" s="2">
        <f>'[1]GW Seasonality'!G2976</f>
        <v>39866</v>
      </c>
      <c r="B2966">
        <v>2.2499059543348708E-2</v>
      </c>
      <c r="C2966">
        <v>20.999623817339483</v>
      </c>
      <c r="D2966">
        <v>2.3019435726009223</v>
      </c>
      <c r="E2966">
        <v>0</v>
      </c>
      <c r="F2966">
        <v>0</v>
      </c>
      <c r="G2966">
        <v>30</v>
      </c>
    </row>
    <row r="2967" spans="1:7" x14ac:dyDescent="0.2">
      <c r="A2967" s="2">
        <f>'[1]GW Seasonality'!G2977</f>
        <v>39867</v>
      </c>
      <c r="B2967">
        <v>2.2496651811057942E-2</v>
      </c>
      <c r="C2967">
        <v>20.998660724423175</v>
      </c>
      <c r="D2967">
        <v>2.3017991086634764</v>
      </c>
      <c r="E2967">
        <v>0</v>
      </c>
      <c r="F2967">
        <v>0</v>
      </c>
      <c r="G2967">
        <v>30</v>
      </c>
    </row>
    <row r="2968" spans="1:7" x14ac:dyDescent="0.2">
      <c r="A2968" s="2">
        <f>'[1]GW Seasonality'!G2978</f>
        <v>39868</v>
      </c>
      <c r="B2968">
        <v>2.2492765489107884E-2</v>
      </c>
      <c r="C2968">
        <v>20.997106195643152</v>
      </c>
      <c r="D2968">
        <v>2.3015659293464727</v>
      </c>
      <c r="E2968">
        <v>0</v>
      </c>
      <c r="F2968">
        <v>0</v>
      </c>
      <c r="G2968">
        <v>30</v>
      </c>
    </row>
    <row r="2969" spans="1:7" x14ac:dyDescent="0.2">
      <c r="A2969" s="2">
        <f>'[1]GW Seasonality'!G2979</f>
        <v>39869</v>
      </c>
      <c r="B2969">
        <v>2.2487401727523726E-2</v>
      </c>
      <c r="C2969">
        <v>20.994960691009489</v>
      </c>
      <c r="D2969">
        <v>2.3012441036514235</v>
      </c>
      <c r="E2969">
        <v>0</v>
      </c>
      <c r="F2969">
        <v>0</v>
      </c>
      <c r="G2969">
        <v>30</v>
      </c>
    </row>
    <row r="2970" spans="1:7" x14ac:dyDescent="0.2">
      <c r="A2970" s="2">
        <f>'[1]GW Seasonality'!G2980</f>
        <v>39870</v>
      </c>
      <c r="B2970">
        <v>2.2480562113528817E-2</v>
      </c>
      <c r="C2970">
        <v>20.992224845411528</v>
      </c>
      <c r="D2970">
        <v>2.3008337268117289</v>
      </c>
      <c r="E2970">
        <v>0</v>
      </c>
      <c r="F2970">
        <v>0</v>
      </c>
      <c r="G2970">
        <v>30</v>
      </c>
    </row>
    <row r="2971" spans="1:7" x14ac:dyDescent="0.2">
      <c r="A2971" s="2">
        <f>'[1]GW Seasonality'!G2981</f>
        <v>39871</v>
      </c>
      <c r="B2971">
        <v>2.2472248671074974E-2</v>
      </c>
      <c r="C2971">
        <v>20.988899468429988</v>
      </c>
      <c r="D2971">
        <v>2.3003349202644987</v>
      </c>
      <c r="E2971">
        <v>0</v>
      </c>
      <c r="F2971">
        <v>0</v>
      </c>
      <c r="G2971">
        <v>30</v>
      </c>
    </row>
    <row r="2972" spans="1:7" x14ac:dyDescent="0.2">
      <c r="A2972" s="2">
        <f>'[1]GW Seasonality'!G2982</f>
        <v>39872</v>
      </c>
      <c r="B2972">
        <v>2.2462463860243573E-2</v>
      </c>
      <c r="C2972">
        <v>20.984985544097427</v>
      </c>
      <c r="D2972">
        <v>2.2997478316146145</v>
      </c>
      <c r="E2972">
        <v>0</v>
      </c>
      <c r="F2972">
        <v>0</v>
      </c>
      <c r="G2972">
        <v>30</v>
      </c>
    </row>
    <row r="2973" spans="1:7" x14ac:dyDescent="0.2">
      <c r="A2973" s="2">
        <f>'[1]GW Seasonality'!G2983</f>
        <v>39873</v>
      </c>
      <c r="B2973">
        <v>2.2417611330108927E-2</v>
      </c>
      <c r="C2973">
        <v>20.96704453204357</v>
      </c>
      <c r="D2973">
        <v>2.2970566798065355</v>
      </c>
      <c r="E2973">
        <v>0</v>
      </c>
      <c r="F2973">
        <v>0</v>
      </c>
      <c r="G2973">
        <v>30</v>
      </c>
    </row>
    <row r="2974" spans="1:7" x14ac:dyDescent="0.2">
      <c r="A2974" s="2">
        <f>'[1]GW Seasonality'!G2984</f>
        <v>39874</v>
      </c>
      <c r="B2974">
        <v>2.2401334620817066E-2</v>
      </c>
      <c r="C2974">
        <v>20.960533848326826</v>
      </c>
      <c r="D2974">
        <v>2.296080077249024</v>
      </c>
      <c r="E2974">
        <v>0</v>
      </c>
      <c r="F2974">
        <v>0</v>
      </c>
      <c r="G2974">
        <v>30</v>
      </c>
    </row>
    <row r="2975" spans="1:7" x14ac:dyDescent="0.2">
      <c r="A2975" s="2">
        <f>'[1]GW Seasonality'!G2985</f>
        <v>39875</v>
      </c>
      <c r="B2975">
        <v>2.2383607527756016E-2</v>
      </c>
      <c r="C2975">
        <v>20.953443011102408</v>
      </c>
      <c r="D2975">
        <v>2.2950164516653606</v>
      </c>
      <c r="E2975">
        <v>0</v>
      </c>
      <c r="F2975">
        <v>0</v>
      </c>
      <c r="G2975">
        <v>30</v>
      </c>
    </row>
    <row r="2976" spans="1:7" x14ac:dyDescent="0.2">
      <c r="A2976" s="2">
        <f>'[1]GW Seasonality'!G2986</f>
        <v>39876</v>
      </c>
      <c r="B2976">
        <v>2.2364435296657811E-2</v>
      </c>
      <c r="C2976">
        <v>20.945774118663124</v>
      </c>
      <c r="D2976">
        <v>2.2938661177994688</v>
      </c>
      <c r="E2976">
        <v>0</v>
      </c>
      <c r="F2976">
        <v>0</v>
      </c>
      <c r="G2976">
        <v>30</v>
      </c>
    </row>
    <row r="2977" spans="1:7" x14ac:dyDescent="0.2">
      <c r="A2977" s="2">
        <f>'[1]GW Seasonality'!G2987</f>
        <v>39877</v>
      </c>
      <c r="B2977">
        <v>2.234382360089409E-2</v>
      </c>
      <c r="C2977">
        <v>20.937529440357636</v>
      </c>
      <c r="D2977">
        <v>2.2926294160536456</v>
      </c>
      <c r="E2977">
        <v>0</v>
      </c>
      <c r="F2977">
        <v>0</v>
      </c>
      <c r="G2977">
        <v>30</v>
      </c>
    </row>
    <row r="2978" spans="1:7" x14ac:dyDescent="0.2">
      <c r="A2978" s="2">
        <f>'[1]GW Seasonality'!G2988</f>
        <v>39878</v>
      </c>
      <c r="B2978">
        <v>2.2321778539797235E-2</v>
      </c>
      <c r="C2978">
        <v>20.928711415918894</v>
      </c>
      <c r="D2978">
        <v>2.2913067123878341</v>
      </c>
      <c r="E2978">
        <v>0</v>
      </c>
      <c r="F2978">
        <v>0</v>
      </c>
      <c r="G2978">
        <v>30</v>
      </c>
    </row>
    <row r="2979" spans="1:7" x14ac:dyDescent="0.2">
      <c r="A2979" s="2">
        <f>'[1]GW Seasonality'!G2989</f>
        <v>39879</v>
      </c>
      <c r="B2979">
        <v>2.2298306636855496E-2</v>
      </c>
      <c r="C2979">
        <v>20.919322654742196</v>
      </c>
      <c r="D2979">
        <v>2.2898983982113297</v>
      </c>
      <c r="E2979">
        <v>0</v>
      </c>
      <c r="F2979">
        <v>0</v>
      </c>
      <c r="G2979">
        <v>30</v>
      </c>
    </row>
    <row r="2980" spans="1:7" x14ac:dyDescent="0.2">
      <c r="A2980" s="2">
        <f>'[1]GW Seasonality'!G2990</f>
        <v>39880</v>
      </c>
      <c r="B2980">
        <v>2.2273414837782581E-2</v>
      </c>
      <c r="C2980">
        <v>20.90936593511303</v>
      </c>
      <c r="D2980">
        <v>2.2884048902669547</v>
      </c>
      <c r="E2980">
        <v>0</v>
      </c>
      <c r="F2980">
        <v>0</v>
      </c>
      <c r="G2980">
        <v>30</v>
      </c>
    </row>
    <row r="2981" spans="1:7" x14ac:dyDescent="0.2">
      <c r="A2981" s="2">
        <f>'[1]GW Seasonality'!G2991</f>
        <v>39881</v>
      </c>
      <c r="B2981">
        <v>2.2247110508462307E-2</v>
      </c>
      <c r="C2981">
        <v>20.898844203384922</v>
      </c>
      <c r="D2981">
        <v>2.286826630507738</v>
      </c>
      <c r="E2981">
        <v>0</v>
      </c>
      <c r="F2981">
        <v>0</v>
      </c>
      <c r="G2981">
        <v>30</v>
      </c>
    </row>
    <row r="2982" spans="1:7" x14ac:dyDescent="0.2">
      <c r="A2982" s="2">
        <f>'[1]GW Seasonality'!G2992</f>
        <v>39882</v>
      </c>
      <c r="B2982">
        <v>2.2219401432768914E-2</v>
      </c>
      <c r="C2982">
        <v>20.887760573107563</v>
      </c>
      <c r="D2982">
        <v>2.2851640859661346</v>
      </c>
      <c r="E2982">
        <v>0</v>
      </c>
      <c r="F2982">
        <v>0</v>
      </c>
      <c r="G2982">
        <v>30</v>
      </c>
    </row>
    <row r="2983" spans="1:7" x14ac:dyDescent="0.2">
      <c r="A2983" s="2">
        <f>'[1]GW Seasonality'!G2993</f>
        <v>39883</v>
      </c>
      <c r="B2983">
        <v>2.2190295810263695E-2</v>
      </c>
      <c r="C2983">
        <v>20.876118324105477</v>
      </c>
      <c r="D2983">
        <v>2.2834177486158214</v>
      </c>
      <c r="E2983">
        <v>0</v>
      </c>
      <c r="F2983">
        <v>0</v>
      </c>
      <c r="G2983">
        <v>30</v>
      </c>
    </row>
    <row r="2984" spans="1:7" x14ac:dyDescent="0.2">
      <c r="A2984" s="2">
        <f>'[1]GW Seasonality'!G2994</f>
        <v>39884</v>
      </c>
      <c r="B2984">
        <v>2.2159802253768617E-2</v>
      </c>
      <c r="C2984">
        <v>20.863920901507448</v>
      </c>
      <c r="D2984">
        <v>2.2815881352261171</v>
      </c>
      <c r="E2984">
        <v>0</v>
      </c>
      <c r="F2984">
        <v>0</v>
      </c>
      <c r="G2984">
        <v>30</v>
      </c>
    </row>
    <row r="2985" spans="1:7" x14ac:dyDescent="0.2">
      <c r="A2985" s="2">
        <f>'[1]GW Seasonality'!G2995</f>
        <v>39885</v>
      </c>
      <c r="B2985">
        <v>2.2127929786817643E-2</v>
      </c>
      <c r="C2985">
        <v>20.851171914727054</v>
      </c>
      <c r="D2985">
        <v>2.2796757872090585</v>
      </c>
      <c r="E2985">
        <v>0</v>
      </c>
      <c r="F2985">
        <v>0</v>
      </c>
      <c r="G2985">
        <v>30</v>
      </c>
    </row>
    <row r="2986" spans="1:7" x14ac:dyDescent="0.2">
      <c r="A2986" s="2">
        <f>'[1]GW Seasonality'!G2996</f>
        <v>39886</v>
      </c>
      <c r="B2986">
        <v>2.2094687840986515E-2</v>
      </c>
      <c r="C2986">
        <v>20.837875136394604</v>
      </c>
      <c r="D2986">
        <v>2.2776812704591909</v>
      </c>
      <c r="E2986">
        <v>0</v>
      </c>
      <c r="F2986">
        <v>0</v>
      </c>
      <c r="G2986">
        <v>30</v>
      </c>
    </row>
    <row r="2987" spans="1:7" x14ac:dyDescent="0.2">
      <c r="A2987" s="2">
        <f>'[1]GW Seasonality'!G2997</f>
        <v>39887</v>
      </c>
      <c r="B2987">
        <v>2.206008625310182E-2</v>
      </c>
      <c r="C2987">
        <v>20.824034501240728</v>
      </c>
      <c r="D2987">
        <v>2.2756051751861093</v>
      </c>
      <c r="E2987">
        <v>0</v>
      </c>
      <c r="F2987">
        <v>0</v>
      </c>
      <c r="G2987">
        <v>30</v>
      </c>
    </row>
    <row r="2988" spans="1:7" x14ac:dyDescent="0.2">
      <c r="A2988" s="2">
        <f>'[1]GW Seasonality'!G2998</f>
        <v>39888</v>
      </c>
      <c r="B2988">
        <v>2.2024135262330102E-2</v>
      </c>
      <c r="C2988">
        <v>20.80965410493204</v>
      </c>
      <c r="D2988">
        <v>2.2734481157398059</v>
      </c>
      <c r="E2988">
        <v>0</v>
      </c>
      <c r="F2988">
        <v>0</v>
      </c>
      <c r="G2988">
        <v>30</v>
      </c>
    </row>
    <row r="2989" spans="1:7" x14ac:dyDescent="0.2">
      <c r="A2989" s="2">
        <f>'[1]GW Seasonality'!G2999</f>
        <v>39889</v>
      </c>
      <c r="B2989">
        <v>2.1986845507147919E-2</v>
      </c>
      <c r="C2989">
        <v>20.794738202859165</v>
      </c>
      <c r="D2989">
        <v>2.2712107304288751</v>
      </c>
      <c r="E2989">
        <v>0</v>
      </c>
      <c r="F2989">
        <v>0</v>
      </c>
      <c r="G2989">
        <v>30</v>
      </c>
    </row>
    <row r="2990" spans="1:7" x14ac:dyDescent="0.2">
      <c r="A2990" s="2">
        <f>'[1]GW Seasonality'!G3000</f>
        <v>39890</v>
      </c>
      <c r="B2990">
        <v>2.1948228022193768E-2</v>
      </c>
      <c r="C2990">
        <v>20.779291208877506</v>
      </c>
      <c r="D2990">
        <v>2.2688936813316261</v>
      </c>
      <c r="E2990">
        <v>0</v>
      </c>
      <c r="F2990">
        <v>0</v>
      </c>
      <c r="G2990">
        <v>30</v>
      </c>
    </row>
    <row r="2991" spans="1:7" x14ac:dyDescent="0.2">
      <c r="A2991" s="2">
        <f>'[1]GW Seasonality'!G3001</f>
        <v>39891</v>
      </c>
      <c r="B2991">
        <v>2.1908294235002748E-2</v>
      </c>
      <c r="C2991">
        <v>20.763317694001099</v>
      </c>
      <c r="D2991">
        <v>2.2664976541001649</v>
      </c>
      <c r="E2991">
        <v>0</v>
      </c>
      <c r="F2991">
        <v>0</v>
      </c>
      <c r="G2991">
        <v>30</v>
      </c>
    </row>
    <row r="2992" spans="1:7" x14ac:dyDescent="0.2">
      <c r="A2992" s="2">
        <f>'[1]GW Seasonality'!G3002</f>
        <v>39892</v>
      </c>
      <c r="B2992">
        <v>2.1867055962624952E-2</v>
      </c>
      <c r="C2992">
        <v>20.746822385049981</v>
      </c>
      <c r="D2992">
        <v>2.2640233577574969</v>
      </c>
      <c r="E2992">
        <v>0</v>
      </c>
      <c r="F2992">
        <v>0</v>
      </c>
      <c r="G2992">
        <v>30</v>
      </c>
    </row>
    <row r="2993" spans="1:7" x14ac:dyDescent="0.2">
      <c r="A2993" s="2">
        <f>'[1]GW Seasonality'!G3003</f>
        <v>39893</v>
      </c>
      <c r="B2993">
        <v>2.1824525408128639E-2</v>
      </c>
      <c r="C2993">
        <v>20.729810163251457</v>
      </c>
      <c r="D2993">
        <v>2.2614715244877184</v>
      </c>
      <c r="E2993">
        <v>0</v>
      </c>
      <c r="F2993">
        <v>0</v>
      </c>
      <c r="G2993">
        <v>30</v>
      </c>
    </row>
    <row r="2994" spans="1:7" x14ac:dyDescent="0.2">
      <c r="A2994" s="2">
        <f>'[1]GW Seasonality'!G3004</f>
        <v>39894</v>
      </c>
      <c r="B2994">
        <v>2.1780715156989143E-2</v>
      </c>
      <c r="C2994">
        <v>20.712286062795656</v>
      </c>
      <c r="D2994">
        <v>2.2588429094193483</v>
      </c>
      <c r="E2994">
        <v>0</v>
      </c>
      <c r="F2994">
        <v>0</v>
      </c>
      <c r="G2994">
        <v>30</v>
      </c>
    </row>
    <row r="2995" spans="1:7" x14ac:dyDescent="0.2">
      <c r="A2995" s="2">
        <f>'[1]GW Seasonality'!G3005</f>
        <v>39895</v>
      </c>
      <c r="B2995">
        <v>2.1735638173364605E-2</v>
      </c>
      <c r="C2995">
        <v>20.694255269345842</v>
      </c>
      <c r="D2995">
        <v>2.2561382904018763</v>
      </c>
      <c r="E2995">
        <v>0</v>
      </c>
      <c r="F2995">
        <v>0</v>
      </c>
      <c r="G2995">
        <v>30</v>
      </c>
    </row>
    <row r="2996" spans="1:7" x14ac:dyDescent="0.2">
      <c r="A2996" s="2">
        <f>'[1]GW Seasonality'!G3006</f>
        <v>39896</v>
      </c>
      <c r="B2996">
        <v>2.1689307796259705E-2</v>
      </c>
      <c r="C2996">
        <v>20.675723118503882</v>
      </c>
      <c r="D2996">
        <v>2.2533584677755822</v>
      </c>
      <c r="E2996">
        <v>0</v>
      </c>
      <c r="F2996">
        <v>0</v>
      </c>
      <c r="G2996">
        <v>30</v>
      </c>
    </row>
    <row r="2997" spans="1:7" x14ac:dyDescent="0.2">
      <c r="A2997" s="2">
        <f>'[1]GW Seasonality'!G3007</f>
        <v>39897</v>
      </c>
      <c r="B2997">
        <v>2.1641737735578412E-2</v>
      </c>
      <c r="C2997">
        <v>20.656695094231363</v>
      </c>
      <c r="D2997">
        <v>2.2505042641347046</v>
      </c>
      <c r="E2997">
        <v>0</v>
      </c>
      <c r="F2997">
        <v>0</v>
      </c>
      <c r="G2997">
        <v>30</v>
      </c>
    </row>
    <row r="2998" spans="1:7" x14ac:dyDescent="0.2">
      <c r="A2998" s="2">
        <f>'[1]GW Seasonality'!G3008</f>
        <v>39898</v>
      </c>
      <c r="B2998">
        <v>2.1592942068067004E-2</v>
      </c>
      <c r="C2998">
        <v>20.637176827226803</v>
      </c>
      <c r="D2998">
        <v>2.2475765240840202</v>
      </c>
      <c r="E2998">
        <v>0</v>
      </c>
      <c r="F2998">
        <v>0</v>
      </c>
      <c r="G2998">
        <v>30</v>
      </c>
    </row>
    <row r="2999" spans="1:7" x14ac:dyDescent="0.2">
      <c r="A2999" s="2">
        <f>'[1]GW Seasonality'!G3009</f>
        <v>39899</v>
      </c>
      <c r="B2999">
        <v>2.1542935233148552E-2</v>
      </c>
      <c r="C2999">
        <v>20.617174093259418</v>
      </c>
      <c r="D2999">
        <v>2.2445761139889129</v>
      </c>
      <c r="E2999">
        <v>0</v>
      </c>
      <c r="F2999">
        <v>0</v>
      </c>
      <c r="G2999">
        <v>30</v>
      </c>
    </row>
    <row r="3000" spans="1:7" x14ac:dyDescent="0.2">
      <c r="A3000" s="2">
        <f>'[1]GW Seasonality'!G3010</f>
        <v>39900</v>
      </c>
      <c r="B3000">
        <v>2.1491732028650037E-2</v>
      </c>
      <c r="C3000">
        <v>20.596692811460013</v>
      </c>
      <c r="D3000">
        <v>2.2415039217190018</v>
      </c>
      <c r="E3000">
        <v>0</v>
      </c>
      <c r="F3000">
        <v>0</v>
      </c>
      <c r="G3000">
        <v>30</v>
      </c>
    </row>
    <row r="3001" spans="1:7" x14ac:dyDescent="0.2">
      <c r="A3001" s="2">
        <f>'[1]GW Seasonality'!G3011</f>
        <v>39901</v>
      </c>
      <c r="B3001">
        <v>2.1439347606423451E-2</v>
      </c>
      <c r="C3001">
        <v>20.575739042569381</v>
      </c>
      <c r="D3001">
        <v>2.2383608563854067</v>
      </c>
      <c r="E3001">
        <v>0</v>
      </c>
      <c r="F3001">
        <v>0</v>
      </c>
      <c r="G3001">
        <v>30</v>
      </c>
    </row>
    <row r="3002" spans="1:7" x14ac:dyDescent="0.2">
      <c r="A3002" s="2">
        <f>'[1]GW Seasonality'!G3012</f>
        <v>39902</v>
      </c>
      <c r="B3002">
        <v>2.1385797467862119E-2</v>
      </c>
      <c r="C3002">
        <v>20.554318987144846</v>
      </c>
      <c r="D3002">
        <v>2.2351478480717271</v>
      </c>
      <c r="E3002">
        <v>0</v>
      </c>
      <c r="F3002">
        <v>0</v>
      </c>
      <c r="G3002">
        <v>30</v>
      </c>
    </row>
    <row r="3003" spans="1:7" x14ac:dyDescent="0.2">
      <c r="A3003" s="2">
        <f>'[1]GW Seasonality'!G3013</f>
        <v>39903</v>
      </c>
      <c r="B3003">
        <v>2.1331097459313574E-2</v>
      </c>
      <c r="C3003">
        <v>20.532438983725427</v>
      </c>
      <c r="D3003">
        <v>2.2318658475588147</v>
      </c>
      <c r="E3003">
        <v>0</v>
      </c>
      <c r="F3003">
        <v>0</v>
      </c>
      <c r="G3003">
        <v>30</v>
      </c>
    </row>
    <row r="3004" spans="1:7" x14ac:dyDescent="0.2">
      <c r="A3004" s="2">
        <f>'[1]GW Seasonality'!G3014</f>
        <v>39904</v>
      </c>
      <c r="B3004">
        <v>2.1306669335291472E-2</v>
      </c>
      <c r="C3004">
        <v>20.522667734116588</v>
      </c>
      <c r="D3004">
        <v>2.2304001601174881</v>
      </c>
      <c r="E3004">
        <v>0</v>
      </c>
      <c r="F3004">
        <v>0</v>
      </c>
      <c r="G3004">
        <v>30</v>
      </c>
    </row>
    <row r="3005" spans="1:7" x14ac:dyDescent="0.2">
      <c r="A3005" s="2">
        <f>'[1]GW Seasonality'!G3015</f>
        <v>39905</v>
      </c>
      <c r="B3005">
        <v>2.1250342037217432E-2</v>
      </c>
      <c r="C3005">
        <v>20.500136814886972</v>
      </c>
      <c r="D3005">
        <v>2.2270205222330461</v>
      </c>
      <c r="E3005">
        <v>0</v>
      </c>
      <c r="F3005">
        <v>0</v>
      </c>
      <c r="G3005">
        <v>30</v>
      </c>
    </row>
    <row r="3006" spans="1:7" x14ac:dyDescent="0.2">
      <c r="A3006" s="2">
        <f>'[1]GW Seasonality'!G3016</f>
        <v>39906</v>
      </c>
      <c r="B3006">
        <v>2.1192904952597378E-2</v>
      </c>
      <c r="C3006">
        <v>20.47716198103895</v>
      </c>
      <c r="D3006">
        <v>2.2235742971558423</v>
      </c>
      <c r="E3006">
        <v>0</v>
      </c>
      <c r="F3006">
        <v>0</v>
      </c>
      <c r="G3006">
        <v>30</v>
      </c>
    </row>
    <row r="3007" spans="1:7" x14ac:dyDescent="0.2">
      <c r="A3007" s="2">
        <f>'[1]GW Seasonality'!G3017</f>
        <v>39907</v>
      </c>
      <c r="B3007">
        <v>2.113437507798872E-2</v>
      </c>
      <c r="C3007">
        <v>20.453750031195487</v>
      </c>
      <c r="D3007">
        <v>2.2200625046793228</v>
      </c>
      <c r="E3007">
        <v>0</v>
      </c>
      <c r="F3007">
        <v>0</v>
      </c>
      <c r="G3007">
        <v>30</v>
      </c>
    </row>
    <row r="3008" spans="1:7" x14ac:dyDescent="0.2">
      <c r="A3008" s="2">
        <f>'[1]GW Seasonality'!G3018</f>
        <v>39908</v>
      </c>
      <c r="B3008">
        <v>2.1074769733323017E-2</v>
      </c>
      <c r="C3008">
        <v>20.429907893329204</v>
      </c>
      <c r="D3008">
        <v>2.2164861839993808</v>
      </c>
      <c r="E3008">
        <v>0</v>
      </c>
      <c r="F3008">
        <v>0</v>
      </c>
      <c r="G3008">
        <v>30</v>
      </c>
    </row>
    <row r="3009" spans="1:7" x14ac:dyDescent="0.2">
      <c r="A3009" s="2">
        <f>'[1]GW Seasonality'!G3019</f>
        <v>39909</v>
      </c>
      <c r="B3009">
        <v>2.1014106556780706E-2</v>
      </c>
      <c r="C3009">
        <v>20.405642622712282</v>
      </c>
      <c r="D3009">
        <v>2.2128463934068421</v>
      </c>
      <c r="E3009">
        <v>0</v>
      </c>
      <c r="F3009">
        <v>0</v>
      </c>
      <c r="G3009">
        <v>30</v>
      </c>
    </row>
    <row r="3010" spans="1:7" x14ac:dyDescent="0.2">
      <c r="A3010" s="2">
        <f>'[1]GW Seasonality'!G3020</f>
        <v>39910</v>
      </c>
      <c r="B3010">
        <v>2.0952403499571705E-2</v>
      </c>
      <c r="C3010">
        <v>20.380961399828681</v>
      </c>
      <c r="D3010">
        <v>2.2091442099743022</v>
      </c>
      <c r="E3010">
        <v>0</v>
      </c>
      <c r="F3010">
        <v>0</v>
      </c>
      <c r="G3010">
        <v>30</v>
      </c>
    </row>
    <row r="3011" spans="1:7" x14ac:dyDescent="0.2">
      <c r="A3011" s="2">
        <f>'[1]GW Seasonality'!G3021</f>
        <v>39911</v>
      </c>
      <c r="B3011">
        <v>2.0889678820623352E-2</v>
      </c>
      <c r="C3011">
        <v>20.355871528249342</v>
      </c>
      <c r="D3011">
        <v>2.2053807292374015</v>
      </c>
      <c r="E3011">
        <v>0</v>
      </c>
      <c r="F3011">
        <v>0</v>
      </c>
      <c r="G3011">
        <v>30</v>
      </c>
    </row>
    <row r="3012" spans="1:7" x14ac:dyDescent="0.2">
      <c r="A3012" s="2">
        <f>'[1]GW Seasonality'!G3022</f>
        <v>39912</v>
      </c>
      <c r="B3012">
        <v>2.0825951081177286E-2</v>
      </c>
      <c r="C3012">
        <v>20.330380432470914</v>
      </c>
      <c r="D3012">
        <v>2.2015570648706371</v>
      </c>
      <c r="E3012">
        <v>0</v>
      </c>
      <c r="F3012">
        <v>0</v>
      </c>
      <c r="G3012">
        <v>30</v>
      </c>
    </row>
    <row r="3013" spans="1:7" x14ac:dyDescent="0.2">
      <c r="A3013" s="2">
        <f>'[1]GW Seasonality'!G3023</f>
        <v>39913</v>
      </c>
      <c r="B3013">
        <v>2.0761239139296894E-2</v>
      </c>
      <c r="C3013">
        <v>20.304495655718757</v>
      </c>
      <c r="D3013">
        <v>2.1976743483578134</v>
      </c>
      <c r="E3013">
        <v>0</v>
      </c>
      <c r="F3013">
        <v>0</v>
      </c>
      <c r="G3013">
        <v>30</v>
      </c>
    </row>
    <row r="3014" spans="1:7" x14ac:dyDescent="0.2">
      <c r="A3014" s="2">
        <f>'[1]GW Seasonality'!G3024</f>
        <v>39914</v>
      </c>
      <c r="B3014">
        <v>2.0695562144286892E-2</v>
      </c>
      <c r="C3014">
        <v>20.278224857714754</v>
      </c>
      <c r="D3014">
        <v>2.1937337286572132</v>
      </c>
      <c r="E3014">
        <v>0</v>
      </c>
      <c r="F3014">
        <v>0</v>
      </c>
      <c r="G3014">
        <v>30</v>
      </c>
    </row>
    <row r="3015" spans="1:7" x14ac:dyDescent="0.2">
      <c r="A3015" s="2">
        <f>'[1]GW Seasonality'!G3025</f>
        <v>39915</v>
      </c>
      <c r="B3015">
        <v>2.0628939531026742E-2</v>
      </c>
      <c r="C3015">
        <v>20.251575812410696</v>
      </c>
      <c r="D3015">
        <v>2.1897363718616045</v>
      </c>
      <c r="E3015">
        <v>0</v>
      </c>
      <c r="F3015">
        <v>0</v>
      </c>
      <c r="G3015">
        <v>30</v>
      </c>
    </row>
    <row r="3016" spans="1:7" x14ac:dyDescent="0.2">
      <c r="A3016" s="2">
        <f>'[1]GW Seasonality'!G3026</f>
        <v>39916</v>
      </c>
      <c r="B3016">
        <v>2.0561391014219568E-2</v>
      </c>
      <c r="C3016">
        <v>20.224556405687828</v>
      </c>
      <c r="D3016">
        <v>2.1856834608531739</v>
      </c>
      <c r="E3016">
        <v>0</v>
      </c>
      <c r="F3016">
        <v>0</v>
      </c>
      <c r="G3016">
        <v>30</v>
      </c>
    </row>
    <row r="3017" spans="1:7" x14ac:dyDescent="0.2">
      <c r="A3017" s="2">
        <f>'[1]GW Seasonality'!G3027</f>
        <v>39917</v>
      </c>
      <c r="B3017">
        <v>2.0492936582558238E-2</v>
      </c>
      <c r="C3017">
        <v>20.197174633023295</v>
      </c>
      <c r="D3017">
        <v>2.181576194953494</v>
      </c>
      <c r="E3017">
        <v>0</v>
      </c>
      <c r="F3017">
        <v>0</v>
      </c>
      <c r="G3017">
        <v>30</v>
      </c>
    </row>
    <row r="3018" spans="1:7" x14ac:dyDescent="0.2">
      <c r="A3018" s="2">
        <f>'[1]GW Seasonality'!G3028</f>
        <v>39918</v>
      </c>
      <c r="B3018">
        <v>2.0423596492810413E-2</v>
      </c>
      <c r="C3018">
        <v>20.169438597124163</v>
      </c>
      <c r="D3018">
        <v>2.1774157895686246</v>
      </c>
      <c r="E3018">
        <v>0</v>
      </c>
      <c r="F3018">
        <v>0</v>
      </c>
      <c r="G3018">
        <v>30</v>
      </c>
    </row>
    <row r="3019" spans="1:7" x14ac:dyDescent="0.2">
      <c r="A3019" s="2">
        <f>'[1]GW Seasonality'!G3029</f>
        <v>39919</v>
      </c>
      <c r="B3019">
        <v>2.0353391263824218E-2</v>
      </c>
      <c r="C3019">
        <v>20.141356505529686</v>
      </c>
      <c r="D3019">
        <v>2.1732034758294532</v>
      </c>
      <c r="E3019">
        <v>0</v>
      </c>
      <c r="F3019">
        <v>0</v>
      </c>
      <c r="G3019">
        <v>30</v>
      </c>
    </row>
    <row r="3020" spans="1:7" x14ac:dyDescent="0.2">
      <c r="A3020" s="2">
        <f>'[1]GW Seasonality'!G3030</f>
        <v>39920</v>
      </c>
      <c r="B3020">
        <v>2.0282341670456405E-2</v>
      </c>
      <c r="C3020">
        <v>20.112936668182563</v>
      </c>
      <c r="D3020">
        <v>2.1689405002273845</v>
      </c>
      <c r="E3020">
        <v>0</v>
      </c>
      <c r="F3020">
        <v>0</v>
      </c>
      <c r="G3020">
        <v>30</v>
      </c>
    </row>
    <row r="3021" spans="1:7" x14ac:dyDescent="0.2">
      <c r="A3021" s="2">
        <f>'[1]GW Seasonality'!G3031</f>
        <v>39921</v>
      </c>
      <c r="B3021">
        <v>2.0210468737424735E-2</v>
      </c>
      <c r="C3021">
        <v>20.084187494969893</v>
      </c>
      <c r="D3021">
        <v>2.1646281242454837</v>
      </c>
      <c r="E3021">
        <v>0</v>
      </c>
      <c r="F3021">
        <v>0</v>
      </c>
      <c r="G3021">
        <v>30</v>
      </c>
    </row>
    <row r="3022" spans="1:7" x14ac:dyDescent="0.2">
      <c r="A3022" s="2">
        <f>'[1]GW Seasonality'!G3032</f>
        <v>39922</v>
      </c>
      <c r="B3022">
        <v>2.0137793733086409E-2</v>
      </c>
      <c r="C3022">
        <v>20.055117493234562</v>
      </c>
      <c r="D3022">
        <v>2.1602676239851846</v>
      </c>
      <c r="E3022">
        <v>0</v>
      </c>
      <c r="F3022">
        <v>0</v>
      </c>
      <c r="G3022">
        <v>30</v>
      </c>
    </row>
    <row r="3023" spans="1:7" x14ac:dyDescent="0.2">
      <c r="A3023" s="2">
        <f>'[1]GW Seasonality'!G3033</f>
        <v>39923</v>
      </c>
      <c r="B3023">
        <v>2.0064338163144443E-2</v>
      </c>
      <c r="C3023">
        <v>20.025735265257776</v>
      </c>
      <c r="D3023">
        <v>2.1558602897886661</v>
      </c>
      <c r="E3023">
        <v>0</v>
      </c>
      <c r="F3023">
        <v>0</v>
      </c>
      <c r="G3023">
        <v>30</v>
      </c>
    </row>
    <row r="3024" spans="1:7" x14ac:dyDescent="0.2">
      <c r="A3024" s="2">
        <f>'[1]GW Seasonality'!G3034</f>
        <v>39924</v>
      </c>
      <c r="B3024">
        <v>1.999012376428377E-2</v>
      </c>
      <c r="C3024">
        <v>19.996049505713508</v>
      </c>
      <c r="D3024">
        <v>2.1514074258570264</v>
      </c>
      <c r="E3024">
        <v>0</v>
      </c>
      <c r="F3024">
        <v>0</v>
      </c>
      <c r="G3024">
        <v>30</v>
      </c>
    </row>
    <row r="3025" spans="1:7" x14ac:dyDescent="0.2">
      <c r="A3025" s="2">
        <f>'[1]GW Seasonality'!G3035</f>
        <v>39925</v>
      </c>
      <c r="B3025">
        <v>1.9915172497739005E-2</v>
      </c>
      <c r="C3025">
        <v>19.966068999095601</v>
      </c>
      <c r="D3025">
        <v>2.1469103498643398</v>
      </c>
      <c r="E3025">
        <v>0</v>
      </c>
      <c r="F3025">
        <v>0</v>
      </c>
      <c r="G3025">
        <v>30</v>
      </c>
    </row>
    <row r="3026" spans="1:7" x14ac:dyDescent="0.2">
      <c r="A3026" s="2">
        <f>'[1]GW Seasonality'!G3036</f>
        <v>39926</v>
      </c>
      <c r="B3026">
        <v>1.983950654279577E-2</v>
      </c>
      <c r="C3026">
        <v>19.935802617118306</v>
      </c>
      <c r="D3026">
        <v>2.142370392567746</v>
      </c>
      <c r="E3026">
        <v>0</v>
      </c>
      <c r="F3026">
        <v>0</v>
      </c>
      <c r="G3026">
        <v>30</v>
      </c>
    </row>
    <row r="3027" spans="1:7" x14ac:dyDescent="0.2">
      <c r="A3027" s="2">
        <f>'[1]GW Seasonality'!G3037</f>
        <v>39927</v>
      </c>
      <c r="B3027">
        <v>1.9763148290227479E-2</v>
      </c>
      <c r="C3027">
        <v>19.905259316090991</v>
      </c>
      <c r="D3027">
        <v>2.1377888974136487</v>
      </c>
      <c r="E3027">
        <v>0</v>
      </c>
      <c r="F3027">
        <v>0</v>
      </c>
      <c r="G3027">
        <v>30</v>
      </c>
    </row>
    <row r="3028" spans="1:7" x14ac:dyDescent="0.2">
      <c r="A3028" s="2">
        <f>'[1]GW Seasonality'!G3038</f>
        <v>39928</v>
      </c>
      <c r="B3028">
        <v>1.968612033566956E-2</v>
      </c>
      <c r="C3028">
        <v>19.874448134267823</v>
      </c>
      <c r="D3028">
        <v>2.1331672201401735</v>
      </c>
      <c r="E3028">
        <v>0</v>
      </c>
      <c r="F3028">
        <v>0</v>
      </c>
      <c r="G3028">
        <v>30</v>
      </c>
    </row>
    <row r="3029" spans="1:7" x14ac:dyDescent="0.2">
      <c r="A3029" s="2">
        <f>'[1]GW Seasonality'!G3039</f>
        <v>39929</v>
      </c>
      <c r="B3029">
        <v>1.9608445472933018E-2</v>
      </c>
      <c r="C3029">
        <v>19.843378189173208</v>
      </c>
      <c r="D3029">
        <v>2.1285067283759807</v>
      </c>
      <c r="E3029">
        <v>0</v>
      </c>
      <c r="F3029">
        <v>0</v>
      </c>
      <c r="G3029">
        <v>30</v>
      </c>
    </row>
    <row r="3030" spans="1:7" x14ac:dyDescent="0.2">
      <c r="A3030" s="2">
        <f>'[1]GW Seasonality'!G3040</f>
        <v>39930</v>
      </c>
      <c r="B3030">
        <v>1.9530146687259411E-2</v>
      </c>
      <c r="C3030">
        <v>19.812058674903763</v>
      </c>
      <c r="D3030">
        <v>2.1238088012355645</v>
      </c>
      <c r="E3030">
        <v>0</v>
      </c>
      <c r="F3030">
        <v>0</v>
      </c>
      <c r="G3030">
        <v>30</v>
      </c>
    </row>
    <row r="3031" spans="1:7" x14ac:dyDescent="0.2">
      <c r="A3031" s="2">
        <f>'[1]GW Seasonality'!G3041</f>
        <v>39931</v>
      </c>
      <c r="B3031">
        <v>1.9451247148519122E-2</v>
      </c>
      <c r="C3031">
        <v>19.780498859407647</v>
      </c>
      <c r="D3031">
        <v>2.1190748289111472</v>
      </c>
      <c r="E3031">
        <v>0</v>
      </c>
      <c r="F3031">
        <v>0</v>
      </c>
      <c r="G3031">
        <v>30</v>
      </c>
    </row>
    <row r="3032" spans="1:7" x14ac:dyDescent="0.2">
      <c r="A3032" s="2">
        <f>'[1]GW Seasonality'!G3042</f>
        <v>39932</v>
      </c>
      <c r="B3032">
        <v>1.9371770204355043E-2</v>
      </c>
      <c r="C3032">
        <v>19.748708081742016</v>
      </c>
      <c r="D3032">
        <v>2.1143062122613023</v>
      </c>
      <c r="E3032">
        <v>0</v>
      </c>
      <c r="F3032">
        <v>0</v>
      </c>
      <c r="G3032">
        <v>30</v>
      </c>
    </row>
    <row r="3033" spans="1:7" x14ac:dyDescent="0.2">
      <c r="A3033" s="2">
        <f>'[1]GW Seasonality'!G3043</f>
        <v>39933</v>
      </c>
      <c r="B3033">
        <v>1.9291739373273602E-2</v>
      </c>
      <c r="C3033">
        <v>19.716695749309441</v>
      </c>
      <c r="D3033">
        <v>2.1095043623964163</v>
      </c>
      <c r="E3033">
        <v>0</v>
      </c>
      <c r="F3033">
        <v>0</v>
      </c>
      <c r="G3033">
        <v>30</v>
      </c>
    </row>
    <row r="3034" spans="1:7" x14ac:dyDescent="0.2">
      <c r="A3034" s="2">
        <f>'[1]GW Seasonality'!G3044</f>
        <v>39934</v>
      </c>
      <c r="B3034">
        <v>1.9175569650284833E-2</v>
      </c>
      <c r="C3034">
        <v>19.670227860113933</v>
      </c>
      <c r="D3034">
        <v>2.1025341790170895</v>
      </c>
      <c r="E3034">
        <v>0</v>
      </c>
      <c r="F3034">
        <v>0</v>
      </c>
      <c r="G3034">
        <v>30</v>
      </c>
    </row>
    <row r="3035" spans="1:7" x14ac:dyDescent="0.2">
      <c r="A3035" s="2">
        <f>'[1]GW Seasonality'!G3045</f>
        <v>39935</v>
      </c>
      <c r="B3035">
        <v>1.9094287039964734E-2</v>
      </c>
      <c r="C3035">
        <v>19.637714815985895</v>
      </c>
      <c r="D3035">
        <v>2.097657222397884</v>
      </c>
      <c r="E3035">
        <v>0</v>
      </c>
      <c r="F3035">
        <v>0</v>
      </c>
      <c r="G3035">
        <v>30</v>
      </c>
    </row>
    <row r="3036" spans="1:7" x14ac:dyDescent="0.2">
      <c r="A3036" s="2">
        <f>'[1]GW Seasonality'!G3046</f>
        <v>39936</v>
      </c>
      <c r="B3036">
        <v>1.9012532654459902E-2</v>
      </c>
      <c r="C3036">
        <v>19.605013061783961</v>
      </c>
      <c r="D3036">
        <v>2.0927519592675941</v>
      </c>
      <c r="E3036">
        <v>0</v>
      </c>
      <c r="F3036">
        <v>0</v>
      </c>
      <c r="G3036">
        <v>30</v>
      </c>
    </row>
    <row r="3037" spans="1:7" x14ac:dyDescent="0.2">
      <c r="A3037" s="2">
        <f>'[1]GW Seasonality'!G3047</f>
        <v>39937</v>
      </c>
      <c r="B3037">
        <v>1.8930330686208301E-2</v>
      </c>
      <c r="C3037">
        <v>19.572132274483319</v>
      </c>
      <c r="D3037">
        <v>2.087819841172498</v>
      </c>
      <c r="E3037">
        <v>0</v>
      </c>
      <c r="F3037">
        <v>0</v>
      </c>
      <c r="G3037">
        <v>30</v>
      </c>
    </row>
    <row r="3038" spans="1:7" x14ac:dyDescent="0.2">
      <c r="A3038" s="2">
        <f>'[1]GW Seasonality'!G3048</f>
        <v>39938</v>
      </c>
      <c r="B3038">
        <v>1.8847705460094843E-2</v>
      </c>
      <c r="C3038">
        <v>19.539082184037937</v>
      </c>
      <c r="D3038">
        <v>2.0828623276056906</v>
      </c>
      <c r="E3038">
        <v>0</v>
      </c>
      <c r="F3038">
        <v>0</v>
      </c>
      <c r="G3038">
        <v>30</v>
      </c>
    </row>
    <row r="3039" spans="1:7" x14ac:dyDescent="0.2">
      <c r="A3039" s="2">
        <f>'[1]GW Seasonality'!G3049</f>
        <v>39939</v>
      </c>
      <c r="B3039">
        <v>1.876468142625325E-2</v>
      </c>
      <c r="C3039">
        <v>19.5058725705013</v>
      </c>
      <c r="D3039">
        <v>2.0778808855751949</v>
      </c>
      <c r="E3039">
        <v>0</v>
      </c>
      <c r="F3039">
        <v>0</v>
      </c>
      <c r="G3039">
        <v>30</v>
      </c>
    </row>
    <row r="3040" spans="1:7" x14ac:dyDescent="0.2">
      <c r="A3040" s="2">
        <f>'[1]GW Seasonality'!G3050</f>
        <v>39940</v>
      </c>
      <c r="B3040">
        <v>1.8681283152830859E-2</v>
      </c>
      <c r="C3040">
        <v>19.472513261132342</v>
      </c>
      <c r="D3040">
        <v>2.0728769891698517</v>
      </c>
      <c r="E3040">
        <v>0</v>
      </c>
      <c r="F3040">
        <v>0</v>
      </c>
      <c r="G3040">
        <v>30</v>
      </c>
    </row>
    <row r="3041" spans="1:7" x14ac:dyDescent="0.2">
      <c r="A3041" s="2">
        <f>'[1]GW Seasonality'!G3051</f>
        <v>39941</v>
      </c>
      <c r="B3041">
        <v>1.8597535318718529E-2</v>
      </c>
      <c r="C3041">
        <v>19.439014127487411</v>
      </c>
      <c r="D3041">
        <v>2.0678521191231116</v>
      </c>
      <c r="E3041">
        <v>0</v>
      </c>
      <c r="F3041">
        <v>0</v>
      </c>
      <c r="G3041">
        <v>30</v>
      </c>
    </row>
    <row r="3042" spans="1:7" x14ac:dyDescent="0.2">
      <c r="A3042" s="2">
        <f>'[1]GW Seasonality'!G3052</f>
        <v>39942</v>
      </c>
      <c r="B3042">
        <v>1.8513462706247742E-2</v>
      </c>
      <c r="C3042">
        <v>19.405385082499095</v>
      </c>
      <c r="D3042">
        <v>2.0628077623748644</v>
      </c>
      <c r="E3042">
        <v>0</v>
      </c>
      <c r="F3042">
        <v>0</v>
      </c>
      <c r="G3042">
        <v>30</v>
      </c>
    </row>
    <row r="3043" spans="1:7" x14ac:dyDescent="0.2">
      <c r="A3043" s="2">
        <f>'[1]GW Seasonality'!G3053</f>
        <v>39943</v>
      </c>
      <c r="B3043">
        <v>1.842909019385713E-2</v>
      </c>
      <c r="C3043">
        <v>19.371636077542853</v>
      </c>
      <c r="D3043">
        <v>2.0577454116314273</v>
      </c>
      <c r="E3043">
        <v>0</v>
      </c>
      <c r="F3043">
        <v>0</v>
      </c>
      <c r="G3043">
        <v>30</v>
      </c>
    </row>
    <row r="3044" spans="1:7" x14ac:dyDescent="0.2">
      <c r="A3044" s="2">
        <f>'[1]GW Seasonality'!G3054</f>
        <v>39944</v>
      </c>
      <c r="B3044">
        <v>1.8344442748730531E-2</v>
      </c>
      <c r="C3044">
        <v>19.337777099492211</v>
      </c>
      <c r="D3044">
        <v>2.0526665649238316</v>
      </c>
      <c r="E3044">
        <v>0</v>
      </c>
      <c r="F3044">
        <v>0</v>
      </c>
      <c r="G3044">
        <v>30</v>
      </c>
    </row>
    <row r="3045" spans="1:7" x14ac:dyDescent="0.2">
      <c r="A3045" s="2">
        <f>'[1]GW Seasonality'!G3055</f>
        <v>39945</v>
      </c>
      <c r="B3045">
        <v>1.8259545419408805E-2</v>
      </c>
      <c r="C3045">
        <v>19.303818167763524</v>
      </c>
      <c r="D3045">
        <v>2.0475727251645282</v>
      </c>
      <c r="E3045">
        <v>0</v>
      </c>
      <c r="F3045">
        <v>0</v>
      </c>
      <c r="G3045">
        <v>30</v>
      </c>
    </row>
    <row r="3046" spans="1:7" x14ac:dyDescent="0.2">
      <c r="A3046" s="2">
        <f>'[1]GW Seasonality'!G3056</f>
        <v>39946</v>
      </c>
      <c r="B3046">
        <v>1.817442332837757E-2</v>
      </c>
      <c r="C3046">
        <v>19.269769331351029</v>
      </c>
      <c r="D3046">
        <v>2.0424653997026541</v>
      </c>
      <c r="E3046">
        <v>0</v>
      </c>
      <c r="F3046">
        <v>0</v>
      </c>
      <c r="G3046">
        <v>30</v>
      </c>
    </row>
    <row r="3047" spans="1:7" x14ac:dyDescent="0.2">
      <c r="A3047" s="2">
        <f>'[1]GW Seasonality'!G3057</f>
        <v>39947</v>
      </c>
      <c r="B3047">
        <v>1.8089101664633032E-2</v>
      </c>
      <c r="C3047">
        <v>19.235640665853214</v>
      </c>
      <c r="D3047">
        <v>2.0373460998779818</v>
      </c>
      <c r="E3047">
        <v>0</v>
      </c>
      <c r="F3047">
        <v>0</v>
      </c>
      <c r="G3047">
        <v>30</v>
      </c>
    </row>
    <row r="3048" spans="1:7" x14ac:dyDescent="0.2">
      <c r="A3048" s="2">
        <f>'[1]GW Seasonality'!G3058</f>
        <v>39948</v>
      </c>
      <c r="B3048">
        <v>1.8003605676228201E-2</v>
      </c>
      <c r="C3048">
        <v>19.201442270491281</v>
      </c>
      <c r="D3048">
        <v>2.0322163405736919</v>
      </c>
      <c r="E3048">
        <v>0</v>
      </c>
      <c r="F3048">
        <v>0</v>
      </c>
      <c r="G3048">
        <v>30</v>
      </c>
    </row>
    <row r="3049" spans="1:7" x14ac:dyDescent="0.2">
      <c r="A3049" s="2">
        <f>'[1]GW Seasonality'!G3059</f>
        <v>39949</v>
      </c>
      <c r="B3049">
        <v>1.7917960662801539E-2</v>
      </c>
      <c r="C3049">
        <v>19.167184265120614</v>
      </c>
      <c r="D3049">
        <v>2.0270776397680921</v>
      </c>
      <c r="E3049">
        <v>0</v>
      </c>
      <c r="F3049">
        <v>0</v>
      </c>
      <c r="G3049">
        <v>30</v>
      </c>
    </row>
    <row r="3050" spans="1:7" x14ac:dyDescent="0.2">
      <c r="A3050" s="2">
        <f>'[1]GW Seasonality'!G3060</f>
        <v>39950</v>
      </c>
      <c r="B3050">
        <v>1.7832191968090407E-2</v>
      </c>
      <c r="C3050">
        <v>19.132876787236164</v>
      </c>
      <c r="D3050">
        <v>2.0219315180854243</v>
      </c>
      <c r="E3050">
        <v>0</v>
      </c>
      <c r="F3050">
        <v>0</v>
      </c>
      <c r="G3050">
        <v>30</v>
      </c>
    </row>
    <row r="3051" spans="1:7" x14ac:dyDescent="0.2">
      <c r="A3051" s="2">
        <f>'[1]GW Seasonality'!G3061</f>
        <v>39951</v>
      </c>
      <c r="B3051">
        <v>1.7746324972431466E-2</v>
      </c>
      <c r="C3051">
        <v>19.098529988972587</v>
      </c>
      <c r="D3051">
        <v>2.0167794983458878</v>
      </c>
      <c r="E3051">
        <v>0</v>
      </c>
      <c r="F3051">
        <v>0</v>
      </c>
      <c r="G3051">
        <v>30</v>
      </c>
    </row>
    <row r="3052" spans="1:7" x14ac:dyDescent="0.2">
      <c r="A3052" s="2">
        <f>'[1]GW Seasonality'!G3062</f>
        <v>39952</v>
      </c>
      <c r="B3052">
        <v>1.7660385085250196E-2</v>
      </c>
      <c r="C3052">
        <v>19.064154034100078</v>
      </c>
      <c r="D3052">
        <v>2.0116231051150115</v>
      </c>
      <c r="E3052">
        <v>0</v>
      </c>
      <c r="F3052">
        <v>0</v>
      </c>
      <c r="G3052">
        <v>30</v>
      </c>
    </row>
    <row r="3053" spans="1:7" x14ac:dyDescent="0.2">
      <c r="A3053" s="2">
        <f>'[1]GW Seasonality'!G3063</f>
        <v>39953</v>
      </c>
      <c r="B3053">
        <v>1.7574397737541853E-2</v>
      </c>
      <c r="C3053">
        <v>19.02975909501674</v>
      </c>
      <c r="D3053">
        <v>2.006463864252511</v>
      </c>
      <c r="E3053">
        <v>0</v>
      </c>
      <c r="F3053">
        <v>0</v>
      </c>
      <c r="G3053">
        <v>30</v>
      </c>
    </row>
    <row r="3054" spans="1:7" x14ac:dyDescent="0.2">
      <c r="A3054" s="2">
        <f>'[1]GW Seasonality'!G3064</f>
        <v>39954</v>
      </c>
      <c r="B3054">
        <v>1.7488388374346023E-2</v>
      </c>
      <c r="C3054">
        <v>18.995355349738411</v>
      </c>
      <c r="D3054">
        <v>2.0013033024607614</v>
      </c>
      <c r="E3054">
        <v>0</v>
      </c>
      <c r="F3054">
        <v>0</v>
      </c>
      <c r="G3054">
        <v>30</v>
      </c>
    </row>
    <row r="3055" spans="1:7" x14ac:dyDescent="0.2">
      <c r="A3055" s="2">
        <f>'[1]GW Seasonality'!G3065</f>
        <v>39955</v>
      </c>
      <c r="B3055">
        <v>1.7402382447217039E-2</v>
      </c>
      <c r="C3055">
        <v>18.960952978886816</v>
      </c>
      <c r="D3055">
        <v>1.9961429468330223</v>
      </c>
      <c r="E3055">
        <v>0</v>
      </c>
      <c r="F3055">
        <v>0</v>
      </c>
      <c r="G3055">
        <v>30</v>
      </c>
    </row>
    <row r="3056" spans="1:7" x14ac:dyDescent="0.2">
      <c r="A3056" s="2">
        <f>'[1]GW Seasonality'!G3066</f>
        <v>39956</v>
      </c>
      <c r="B3056">
        <v>1.731640540669244E-2</v>
      </c>
      <c r="C3056">
        <v>18.926562162676976</v>
      </c>
      <c r="D3056">
        <v>1.9909843244015462</v>
      </c>
      <c r="E3056">
        <v>0</v>
      </c>
      <c r="F3056">
        <v>0</v>
      </c>
      <c r="G3056">
        <v>30</v>
      </c>
    </row>
    <row r="3057" spans="1:7" x14ac:dyDescent="0.2">
      <c r="A3057" s="2">
        <f>'[1]GW Seasonality'!G3067</f>
        <v>39957</v>
      </c>
      <c r="B3057">
        <v>1.723048269476175E-2</v>
      </c>
      <c r="C3057">
        <v>18.8921930779047</v>
      </c>
      <c r="D3057">
        <v>1.985828961685705</v>
      </c>
      <c r="E3057">
        <v>0</v>
      </c>
      <c r="F3057">
        <v>0</v>
      </c>
      <c r="G3057">
        <v>30</v>
      </c>
    </row>
    <row r="3058" spans="1:7" x14ac:dyDescent="0.2">
      <c r="A3058" s="2">
        <f>'[1]GW Seasonality'!G3068</f>
        <v>39958</v>
      </c>
      <c r="B3058">
        <v>1.7144639737337802E-2</v>
      </c>
      <c r="C3058">
        <v>18.85785589493512</v>
      </c>
      <c r="D3058">
        <v>1.9806783842402678</v>
      </c>
      <c r="E3058">
        <v>0</v>
      </c>
      <c r="F3058">
        <v>0</v>
      </c>
      <c r="G3058">
        <v>30</v>
      </c>
    </row>
    <row r="3059" spans="1:7" x14ac:dyDescent="0.2">
      <c r="A3059" s="2">
        <f>'[1]GW Seasonality'!G3069</f>
        <v>39959</v>
      </c>
      <c r="B3059">
        <v>1.7058901936732769E-2</v>
      </c>
      <c r="C3059">
        <v>18.823560774693107</v>
      </c>
      <c r="D3059">
        <v>1.9755341162039661</v>
      </c>
      <c r="E3059">
        <v>0</v>
      </c>
      <c r="F3059">
        <v>0</v>
      </c>
      <c r="G3059">
        <v>30</v>
      </c>
    </row>
    <row r="3060" spans="1:7" x14ac:dyDescent="0.2">
      <c r="A3060" s="2">
        <f>'[1]GW Seasonality'!G3070</f>
        <v>39960</v>
      </c>
      <c r="B3060">
        <v>1.6973294664141242E-2</v>
      </c>
      <c r="C3060">
        <v>18.789317865656496</v>
      </c>
      <c r="D3060">
        <v>1.9703976798484744</v>
      </c>
      <c r="E3060">
        <v>0</v>
      </c>
      <c r="F3060">
        <v>0</v>
      </c>
      <c r="G3060">
        <v>30</v>
      </c>
    </row>
    <row r="3061" spans="1:7" x14ac:dyDescent="0.2">
      <c r="A3061" s="2">
        <f>'[1]GW Seasonality'!G3071</f>
        <v>39961</v>
      </c>
      <c r="B3061">
        <v>1.6887843252132471E-2</v>
      </c>
      <c r="C3061">
        <v>18.755137300852986</v>
      </c>
      <c r="D3061">
        <v>1.9652705951279481</v>
      </c>
      <c r="E3061">
        <v>0</v>
      </c>
      <c r="F3061">
        <v>0</v>
      </c>
      <c r="G3061">
        <v>30</v>
      </c>
    </row>
    <row r="3062" spans="1:7" x14ac:dyDescent="0.2">
      <c r="A3062" s="2">
        <f>'[1]GW Seasonality'!G3072</f>
        <v>39962</v>
      </c>
      <c r="B3062">
        <v>1.6802572987154051E-2</v>
      </c>
      <c r="C3062">
        <v>18.721029194861618</v>
      </c>
      <c r="D3062">
        <v>1.9601543792292431</v>
      </c>
      <c r="E3062">
        <v>0</v>
      </c>
      <c r="F3062">
        <v>0</v>
      </c>
      <c r="G3062">
        <v>30</v>
      </c>
    </row>
    <row r="3063" spans="1:7" x14ac:dyDescent="0.2">
      <c r="A3063" s="2">
        <f>'[1]GW Seasonality'!G3073</f>
        <v>39963</v>
      </c>
      <c r="B3063">
        <v>1.6717509102049249E-2</v>
      </c>
      <c r="C3063">
        <v>18.6870036408197</v>
      </c>
      <c r="D3063">
        <v>1.9550505461229548</v>
      </c>
      <c r="E3063">
        <v>0</v>
      </c>
      <c r="F3063">
        <v>0</v>
      </c>
      <c r="G3063">
        <v>30</v>
      </c>
    </row>
    <row r="3064" spans="1:7" x14ac:dyDescent="0.2">
      <c r="A3064" s="2">
        <f>'[1]GW Seasonality'!G3074</f>
        <v>39964</v>
      </c>
      <c r="B3064">
        <v>1.6632676768590222E-2</v>
      </c>
      <c r="C3064">
        <v>18.65307070743609</v>
      </c>
      <c r="D3064">
        <v>1.9499606061154131</v>
      </c>
      <c r="E3064">
        <v>0</v>
      </c>
      <c r="F3064">
        <v>0</v>
      </c>
      <c r="G3064">
        <v>30</v>
      </c>
    </row>
    <row r="3065" spans="1:7" x14ac:dyDescent="0.2">
      <c r="A3065" s="2">
        <f>'[1]GW Seasonality'!G3075</f>
        <v>39965</v>
      </c>
      <c r="B3065">
        <v>1.659543036829024E-2</v>
      </c>
      <c r="C3065">
        <v>18.638172147316094</v>
      </c>
      <c r="D3065">
        <v>1.9477258220974143</v>
      </c>
      <c r="E3065">
        <v>0</v>
      </c>
      <c r="F3065">
        <v>0</v>
      </c>
      <c r="G3065">
        <v>30</v>
      </c>
    </row>
    <row r="3066" spans="1:7" x14ac:dyDescent="0.2">
      <c r="A3066" s="2">
        <f>'[1]GW Seasonality'!G3076</f>
        <v>39966</v>
      </c>
      <c r="B3066">
        <v>1.6510975551293026E-2</v>
      </c>
      <c r="C3066">
        <v>18.60439022051721</v>
      </c>
      <c r="D3066">
        <v>1.9426585330775816</v>
      </c>
      <c r="E3066">
        <v>0</v>
      </c>
      <c r="F3066">
        <v>0</v>
      </c>
      <c r="G3066">
        <v>30</v>
      </c>
    </row>
    <row r="3067" spans="1:7" x14ac:dyDescent="0.2">
      <c r="A3067" s="2">
        <f>'[1]GW Seasonality'!G3077</f>
        <v>39967</v>
      </c>
      <c r="B3067">
        <v>1.6426813402542057E-2</v>
      </c>
      <c r="C3067">
        <v>18.570725361016823</v>
      </c>
      <c r="D3067">
        <v>1.9376088041525235</v>
      </c>
      <c r="E3067">
        <v>0</v>
      </c>
      <c r="F3067">
        <v>0</v>
      </c>
      <c r="G3067">
        <v>30</v>
      </c>
    </row>
    <row r="3068" spans="1:7" x14ac:dyDescent="0.2">
      <c r="A3068" s="2">
        <f>'[1]GW Seasonality'!G3078</f>
        <v>39968</v>
      </c>
      <c r="B3068">
        <v>1.6342968826971189E-2</v>
      </c>
      <c r="C3068">
        <v>18.537187530788476</v>
      </c>
      <c r="D3068">
        <v>1.9325781296182714</v>
      </c>
      <c r="E3068">
        <v>0</v>
      </c>
      <c r="F3068">
        <v>0</v>
      </c>
      <c r="G3068">
        <v>30</v>
      </c>
    </row>
    <row r="3069" spans="1:7" x14ac:dyDescent="0.2">
      <c r="A3069" s="2">
        <f>'[1]GW Seasonality'!G3079</f>
        <v>39969</v>
      </c>
      <c r="B3069">
        <v>1.625946663553926E-2</v>
      </c>
      <c r="C3069">
        <v>18.503786654215705</v>
      </c>
      <c r="D3069">
        <v>1.9275679981323555</v>
      </c>
      <c r="E3069">
        <v>0</v>
      </c>
      <c r="F3069">
        <v>0</v>
      </c>
      <c r="G3069">
        <v>30</v>
      </c>
    </row>
    <row r="3070" spans="1:7" x14ac:dyDescent="0.2">
      <c r="A3070" s="2">
        <f>'[1]GW Seasonality'!G3080</f>
        <v>39970</v>
      </c>
      <c r="B3070">
        <v>1.6176331537888139E-2</v>
      </c>
      <c r="C3070">
        <v>18.470532615155253</v>
      </c>
      <c r="D3070">
        <v>1.9225798922732884</v>
      </c>
      <c r="E3070">
        <v>0</v>
      </c>
      <c r="F3070">
        <v>0</v>
      </c>
      <c r="G3070">
        <v>30</v>
      </c>
    </row>
    <row r="3071" spans="1:7" x14ac:dyDescent="0.2">
      <c r="A3071" s="2">
        <f>'[1]GW Seasonality'!G3081</f>
        <v>39971</v>
      </c>
      <c r="B3071">
        <v>1.6093588135030736E-2</v>
      </c>
      <c r="C3071">
        <v>18.437435254012293</v>
      </c>
      <c r="D3071">
        <v>1.917615288101844</v>
      </c>
      <c r="E3071">
        <v>0</v>
      </c>
      <c r="F3071">
        <v>0</v>
      </c>
      <c r="G3071">
        <v>30</v>
      </c>
    </row>
    <row r="3072" spans="1:7" x14ac:dyDescent="0.2">
      <c r="A3072" s="2">
        <f>'[1]GW Seasonality'!G3082</f>
        <v>39972</v>
      </c>
      <c r="B3072">
        <v>1.6011260912071168E-2</v>
      </c>
      <c r="C3072">
        <v>18.404504364828465</v>
      </c>
      <c r="D3072">
        <v>1.9126756547242698</v>
      </c>
      <c r="E3072">
        <v>0</v>
      </c>
      <c r="F3072">
        <v>0</v>
      </c>
      <c r="G3072">
        <v>30</v>
      </c>
    </row>
    <row r="3073" spans="1:7" x14ac:dyDescent="0.2">
      <c r="A3073" s="2">
        <f>'[1]GW Seasonality'!G3083</f>
        <v>39973</v>
      </c>
      <c r="B3073">
        <v>1.5929374230959224E-2</v>
      </c>
      <c r="C3073">
        <v>18.371749692383688</v>
      </c>
      <c r="D3073">
        <v>1.9077624538575533</v>
      </c>
      <c r="E3073">
        <v>0</v>
      </c>
      <c r="F3073">
        <v>0</v>
      </c>
      <c r="G3073">
        <v>30</v>
      </c>
    </row>
    <row r="3074" spans="1:7" x14ac:dyDescent="0.2">
      <c r="A3074" s="2">
        <f>'[1]GW Seasonality'!G3084</f>
        <v>39974</v>
      </c>
      <c r="B3074">
        <v>1.5847952323281279E-2</v>
      </c>
      <c r="C3074">
        <v>18.339180929312512</v>
      </c>
      <c r="D3074">
        <v>1.9028771393968766</v>
      </c>
      <c r="E3074">
        <v>0</v>
      </c>
      <c r="F3074">
        <v>0</v>
      </c>
      <c r="G3074">
        <v>30</v>
      </c>
    </row>
    <row r="3075" spans="1:7" x14ac:dyDescent="0.2">
      <c r="A3075" s="2">
        <f>'[1]GW Seasonality'!G3085</f>
        <v>39975</v>
      </c>
      <c r="B3075">
        <v>1.5767019283089767E-2</v>
      </c>
      <c r="C3075">
        <v>18.306807713235905</v>
      </c>
      <c r="D3075">
        <v>1.898021156985386</v>
      </c>
      <c r="E3075">
        <v>0</v>
      </c>
      <c r="F3075">
        <v>0</v>
      </c>
      <c r="G3075">
        <v>30</v>
      </c>
    </row>
    <row r="3076" spans="1:7" x14ac:dyDescent="0.2">
      <c r="A3076" s="2">
        <f>'[1]GW Seasonality'!G3086</f>
        <v>39976</v>
      </c>
      <c r="B3076">
        <v>1.5686599059773369E-2</v>
      </c>
      <c r="C3076">
        <v>18.274639623909348</v>
      </c>
      <c r="D3076">
        <v>1.8931959435864019</v>
      </c>
      <c r="E3076">
        <v>0</v>
      </c>
      <c r="F3076">
        <v>0</v>
      </c>
      <c r="G3076">
        <v>30</v>
      </c>
    </row>
    <row r="3077" spans="1:7" x14ac:dyDescent="0.2">
      <c r="A3077" s="2">
        <f>'[1]GW Seasonality'!G3087</f>
        <v>39977</v>
      </c>
      <c r="B3077">
        <v>1.5606715450969998E-2</v>
      </c>
      <c r="C3077">
        <v>18.242686180387999</v>
      </c>
      <c r="D3077">
        <v>1.8884029270581999</v>
      </c>
      <c r="E3077">
        <v>0</v>
      </c>
      <c r="F3077">
        <v>0</v>
      </c>
      <c r="G3077">
        <v>30</v>
      </c>
    </row>
    <row r="3078" spans="1:7" x14ac:dyDescent="0.2">
      <c r="A3078" s="2">
        <f>'[1]GW Seasonality'!G3088</f>
        <v>39978</v>
      </c>
      <c r="B3078">
        <v>1.5527392095524704E-2</v>
      </c>
      <c r="C3078">
        <v>18.210956838209881</v>
      </c>
      <c r="D3078">
        <v>1.8836435257314823</v>
      </c>
      <c r="E3078">
        <v>0</v>
      </c>
      <c r="F3078">
        <v>0</v>
      </c>
      <c r="G3078">
        <v>30</v>
      </c>
    </row>
    <row r="3079" spans="1:7" x14ac:dyDescent="0.2">
      <c r="A3079" s="2">
        <f>'[1]GW Seasonality'!G3089</f>
        <v>39979</v>
      </c>
      <c r="B3079">
        <v>1.5448652466494555E-2</v>
      </c>
      <c r="C3079">
        <v>18.179460986597821</v>
      </c>
      <c r="D3079">
        <v>1.8789191479896732</v>
      </c>
      <c r="E3079">
        <v>0</v>
      </c>
      <c r="F3079">
        <v>0</v>
      </c>
      <c r="G3079">
        <v>30</v>
      </c>
    </row>
    <row r="3080" spans="1:7" x14ac:dyDescent="0.2">
      <c r="A3080" s="2">
        <f>'[1]GW Seasonality'!G3090</f>
        <v>39980</v>
      </c>
      <c r="B3080">
        <v>1.5370519864202577E-2</v>
      </c>
      <c r="C3080">
        <v>18.14820794568103</v>
      </c>
      <c r="D3080">
        <v>1.8742311918521546</v>
      </c>
      <c r="E3080">
        <v>0</v>
      </c>
      <c r="F3080">
        <v>0</v>
      </c>
      <c r="G3080">
        <v>30</v>
      </c>
    </row>
    <row r="3081" spans="1:7" x14ac:dyDescent="0.2">
      <c r="A3081" s="2">
        <f>'[1]GW Seasonality'!G3091</f>
        <v>39981</v>
      </c>
      <c r="B3081">
        <v>1.5293017409342823E-2</v>
      </c>
      <c r="C3081">
        <v>18.117206963737129</v>
      </c>
      <c r="D3081">
        <v>1.8695810445605694</v>
      </c>
      <c r="E3081">
        <v>0</v>
      </c>
      <c r="F3081">
        <v>0</v>
      </c>
      <c r="G3081">
        <v>30</v>
      </c>
    </row>
    <row r="3082" spans="1:7" x14ac:dyDescent="0.2">
      <c r="A3082" s="2">
        <f>'[1]GW Seasonality'!G3092</f>
        <v>39982</v>
      </c>
      <c r="B3082">
        <v>1.5216168036138582E-2</v>
      </c>
      <c r="C3082">
        <v>18.086467214455432</v>
      </c>
      <c r="D3082">
        <v>1.8649700821683148</v>
      </c>
      <c r="E3082">
        <v>0</v>
      </c>
      <c r="F3082">
        <v>0</v>
      </c>
      <c r="G3082">
        <v>30</v>
      </c>
    </row>
    <row r="3083" spans="1:7" x14ac:dyDescent="0.2">
      <c r="A3083" s="2">
        <f>'[1]GW Seasonality'!G3093</f>
        <v>39983</v>
      </c>
      <c r="B3083">
        <v>1.5139994485555768E-2</v>
      </c>
      <c r="C3083">
        <v>18.055997794222307</v>
      </c>
      <c r="D3083">
        <v>1.860399669133346</v>
      </c>
      <c r="E3083">
        <v>0</v>
      </c>
      <c r="F3083">
        <v>0</v>
      </c>
      <c r="G3083">
        <v>30</v>
      </c>
    </row>
    <row r="3084" spans="1:7" x14ac:dyDescent="0.2">
      <c r="A3084" s="2">
        <f>'[1]GW Seasonality'!G3094</f>
        <v>39984</v>
      </c>
      <c r="B3084">
        <v>1.5064519298573517E-2</v>
      </c>
      <c r="C3084">
        <v>18.025807719429405</v>
      </c>
      <c r="D3084">
        <v>1.8558711579144109</v>
      </c>
      <c r="E3084">
        <v>0</v>
      </c>
      <c r="F3084">
        <v>0</v>
      </c>
      <c r="G3084">
        <v>30</v>
      </c>
    </row>
    <row r="3085" spans="1:7" x14ac:dyDescent="0.2">
      <c r="A3085" s="2">
        <f>'[1]GW Seasonality'!G3095</f>
        <v>39985</v>
      </c>
      <c r="B3085">
        <v>1.4989764809513936E-2</v>
      </c>
      <c r="C3085">
        <v>17.995905923805573</v>
      </c>
      <c r="D3085">
        <v>1.8513858885708359</v>
      </c>
      <c r="E3085">
        <v>0</v>
      </c>
      <c r="F3085">
        <v>0</v>
      </c>
      <c r="G3085">
        <v>30</v>
      </c>
    </row>
    <row r="3086" spans="1:7" x14ac:dyDescent="0.2">
      <c r="A3086" s="2">
        <f>'[1]GW Seasonality'!G3096</f>
        <v>39986</v>
      </c>
      <c r="B3086">
        <v>1.4915753139433018E-2</v>
      </c>
      <c r="C3086">
        <v>17.966301255773207</v>
      </c>
      <c r="D3086">
        <v>1.8469451883659811</v>
      </c>
      <c r="E3086">
        <v>0</v>
      </c>
      <c r="F3086">
        <v>0</v>
      </c>
      <c r="G3086">
        <v>30</v>
      </c>
    </row>
    <row r="3087" spans="1:7" x14ac:dyDescent="0.2">
      <c r="A3087" s="2">
        <f>'[1]GW Seasonality'!G3097</f>
        <v>39987</v>
      </c>
      <c r="B3087">
        <v>1.4842506189574677E-2</v>
      </c>
      <c r="C3087">
        <v>17.937002475829871</v>
      </c>
      <c r="D3087">
        <v>1.8425503713744806</v>
      </c>
      <c r="E3087">
        <v>0</v>
      </c>
      <c r="F3087">
        <v>0</v>
      </c>
      <c r="G3087">
        <v>30</v>
      </c>
    </row>
    <row r="3088" spans="1:7" x14ac:dyDescent="0.2">
      <c r="A3088" s="2">
        <f>'[1]GW Seasonality'!G3098</f>
        <v>39988</v>
      </c>
      <c r="B3088">
        <v>1.4770045634889805E-2</v>
      </c>
      <c r="C3088">
        <v>17.90801825395592</v>
      </c>
      <c r="D3088">
        <v>1.8382027380933883</v>
      </c>
      <c r="E3088">
        <v>0</v>
      </c>
      <c r="F3088">
        <v>0</v>
      </c>
      <c r="G3088">
        <v>30</v>
      </c>
    </row>
    <row r="3089" spans="1:7" x14ac:dyDescent="0.2">
      <c r="A3089" s="2">
        <f>'[1]GW Seasonality'!G3099</f>
        <v>39989</v>
      </c>
      <c r="B3089">
        <v>1.4698392917622313E-2</v>
      </c>
      <c r="C3089">
        <v>17.879357167048923</v>
      </c>
      <c r="D3089">
        <v>1.8339035750573387</v>
      </c>
      <c r="E3089">
        <v>0</v>
      </c>
      <c r="F3089">
        <v>0</v>
      </c>
      <c r="G3089">
        <v>30</v>
      </c>
    </row>
    <row r="3090" spans="1:7" x14ac:dyDescent="0.2">
      <c r="A3090" s="2">
        <f>'[1]GW Seasonality'!G3100</f>
        <v>39990</v>
      </c>
      <c r="B3090">
        <v>1.4627569240964018E-2</v>
      </c>
      <c r="C3090">
        <v>17.851027696385607</v>
      </c>
      <c r="D3090">
        <v>1.8296541544578411</v>
      </c>
      <c r="E3090">
        <v>0</v>
      </c>
      <c r="F3090">
        <v>0</v>
      </c>
      <c r="G3090">
        <v>30</v>
      </c>
    </row>
    <row r="3091" spans="1:7" x14ac:dyDescent="0.2">
      <c r="A3091" s="2">
        <f>'[1]GW Seasonality'!G3101</f>
        <v>39991</v>
      </c>
      <c r="B3091">
        <v>1.4557595562780289E-2</v>
      </c>
      <c r="C3091">
        <v>17.823038225112114</v>
      </c>
      <c r="D3091">
        <v>1.8254557337668174</v>
      </c>
      <c r="E3091">
        <v>0</v>
      </c>
      <c r="F3091">
        <v>0</v>
      </c>
      <c r="G3091">
        <v>30</v>
      </c>
    </row>
    <row r="3092" spans="1:7" x14ac:dyDescent="0.2">
      <c r="A3092" s="2">
        <f>'[1]GW Seasonality'!G3102</f>
        <v>39992</v>
      </c>
      <c r="B3092">
        <v>1.4488492589408271E-2</v>
      </c>
      <c r="C3092">
        <v>17.795397035763308</v>
      </c>
      <c r="D3092">
        <v>1.8213095553644962</v>
      </c>
      <c r="E3092">
        <v>0</v>
      </c>
      <c r="F3092">
        <v>0</v>
      </c>
      <c r="G3092">
        <v>30</v>
      </c>
    </row>
    <row r="3093" spans="1:7" x14ac:dyDescent="0.2">
      <c r="A3093" s="2">
        <f>'[1]GW Seasonality'!G3103</f>
        <v>39993</v>
      </c>
      <c r="B3093">
        <v>1.442028076952954E-2</v>
      </c>
      <c r="C3093">
        <v>17.768112307811815</v>
      </c>
      <c r="D3093">
        <v>1.8172168461717721</v>
      </c>
      <c r="E3093">
        <v>0</v>
      </c>
      <c r="F3093">
        <v>0</v>
      </c>
      <c r="G3093">
        <v>30</v>
      </c>
    </row>
    <row r="3094" spans="1:7" x14ac:dyDescent="0.2">
      <c r="A3094" s="2">
        <f>'[1]GW Seasonality'!G3104</f>
        <v>39994</v>
      </c>
      <c r="B3094">
        <v>1.4352980288119023E-2</v>
      </c>
      <c r="C3094">
        <v>17.74119211524761</v>
      </c>
      <c r="D3094">
        <v>1.8131788172871413</v>
      </c>
      <c r="E3094">
        <v>0</v>
      </c>
      <c r="F3094">
        <v>0</v>
      </c>
      <c r="G3094">
        <v>30</v>
      </c>
    </row>
    <row r="3095" spans="1:7" x14ac:dyDescent="0.2">
      <c r="A3095" s="2">
        <f>'[1]GW Seasonality'!G3105</f>
        <v>39995</v>
      </c>
      <c r="B3095">
        <v>1.4257708692034358E-2</v>
      </c>
      <c r="C3095">
        <v>17.703083476813742</v>
      </c>
      <c r="D3095">
        <v>1.8074625215220612</v>
      </c>
      <c r="E3095">
        <v>0</v>
      </c>
      <c r="F3095">
        <v>0</v>
      </c>
      <c r="G3095">
        <v>30</v>
      </c>
    </row>
    <row r="3096" spans="1:7" x14ac:dyDescent="0.2">
      <c r="A3096" s="2">
        <f>'[1]GW Seasonality'!G3106</f>
        <v>39996</v>
      </c>
      <c r="B3096">
        <v>1.4192714900575514E-2</v>
      </c>
      <c r="C3096">
        <v>17.677085960230205</v>
      </c>
      <c r="D3096">
        <v>1.8035628940345307</v>
      </c>
      <c r="E3096">
        <v>0</v>
      </c>
      <c r="F3096">
        <v>0</v>
      </c>
      <c r="G3096">
        <v>30</v>
      </c>
    </row>
    <row r="3097" spans="1:7" x14ac:dyDescent="0.2">
      <c r="A3097" s="2">
        <f>'[1]GW Seasonality'!G3107</f>
        <v>39997</v>
      </c>
      <c r="B3097">
        <v>1.412869978798669E-2</v>
      </c>
      <c r="C3097">
        <v>17.651479915194674</v>
      </c>
      <c r="D3097">
        <v>1.7997219872792014</v>
      </c>
      <c r="E3097">
        <v>0</v>
      </c>
      <c r="F3097">
        <v>0</v>
      </c>
      <c r="G3097">
        <v>30</v>
      </c>
    </row>
    <row r="3098" spans="1:7" x14ac:dyDescent="0.2">
      <c r="A3098" s="2">
        <f>'[1]GW Seasonality'!G3108</f>
        <v>39998</v>
      </c>
      <c r="B3098">
        <v>1.4065682297369608E-2</v>
      </c>
      <c r="C3098">
        <v>17.626272918947841</v>
      </c>
      <c r="D3098">
        <v>1.7959409378421762</v>
      </c>
      <c r="E3098">
        <v>0</v>
      </c>
      <c r="F3098">
        <v>0</v>
      </c>
      <c r="G3098">
        <v>30</v>
      </c>
    </row>
    <row r="3099" spans="1:7" x14ac:dyDescent="0.2">
      <c r="A3099" s="2">
        <f>'[1]GW Seasonality'!G3109</f>
        <v>39999</v>
      </c>
      <c r="B3099">
        <v>1.4003681076613591E-2</v>
      </c>
      <c r="C3099">
        <v>17.601472430645437</v>
      </c>
      <c r="D3099">
        <v>1.7922208645968154</v>
      </c>
      <c r="E3099">
        <v>0</v>
      </c>
      <c r="F3099">
        <v>0</v>
      </c>
      <c r="G3099">
        <v>30</v>
      </c>
    </row>
    <row r="3100" spans="1:7" x14ac:dyDescent="0.2">
      <c r="A3100" s="2">
        <f>'[1]GW Seasonality'!G3110</f>
        <v>40000</v>
      </c>
      <c r="B3100">
        <v>1.3942714472877364E-2</v>
      </c>
      <c r="C3100">
        <v>17.577085789150946</v>
      </c>
      <c r="D3100">
        <v>1.7885628683726418</v>
      </c>
      <c r="E3100">
        <v>0</v>
      </c>
      <c r="F3100">
        <v>0</v>
      </c>
      <c r="G3100">
        <v>30</v>
      </c>
    </row>
    <row r="3101" spans="1:7" x14ac:dyDescent="0.2">
      <c r="A3101" s="2">
        <f>'[1]GW Seasonality'!G3111</f>
        <v>40001</v>
      </c>
      <c r="B3101">
        <v>1.3882800527159837E-2</v>
      </c>
      <c r="C3101">
        <v>17.553120210863934</v>
      </c>
      <c r="D3101">
        <v>1.7849680316295904</v>
      </c>
      <c r="E3101">
        <v>0</v>
      </c>
      <c r="F3101">
        <v>0</v>
      </c>
      <c r="G3101">
        <v>30</v>
      </c>
    </row>
    <row r="3102" spans="1:7" x14ac:dyDescent="0.2">
      <c r="A3102" s="2">
        <f>'[1]GW Seasonality'!G3112</f>
        <v>40002</v>
      </c>
      <c r="B3102">
        <v>1.3823956968961465E-2</v>
      </c>
      <c r="C3102">
        <v>17.529582787584587</v>
      </c>
      <c r="D3102">
        <v>1.781437418137688</v>
      </c>
      <c r="E3102">
        <v>0</v>
      </c>
      <c r="F3102">
        <v>0</v>
      </c>
      <c r="G3102">
        <v>30</v>
      </c>
    </row>
    <row r="3103" spans="1:7" x14ac:dyDescent="0.2">
      <c r="A3103" s="2">
        <f>'[1]GW Seasonality'!G3113</f>
        <v>40003</v>
      </c>
      <c r="B3103">
        <v>1.3766201211037825E-2</v>
      </c>
      <c r="C3103">
        <v>17.506480484415128</v>
      </c>
      <c r="D3103">
        <v>1.7779720726622694</v>
      </c>
      <c r="E3103">
        <v>0</v>
      </c>
      <c r="F3103">
        <v>0</v>
      </c>
      <c r="G3103">
        <v>30</v>
      </c>
    </row>
    <row r="3104" spans="1:7" x14ac:dyDescent="0.2">
      <c r="A3104" s="2">
        <f>'[1]GW Seasonality'!G3114</f>
        <v>40004</v>
      </c>
      <c r="B3104">
        <v>1.3709550344246885E-2</v>
      </c>
      <c r="C3104">
        <v>17.483820137698753</v>
      </c>
      <c r="D3104">
        <v>1.7745730206548129</v>
      </c>
      <c r="E3104">
        <v>0</v>
      </c>
      <c r="F3104">
        <v>0</v>
      </c>
      <c r="G3104">
        <v>30</v>
      </c>
    </row>
    <row r="3105" spans="1:7" x14ac:dyDescent="0.2">
      <c r="A3105" s="2">
        <f>'[1]GW Seasonality'!G3115</f>
        <v>40005</v>
      </c>
      <c r="B3105">
        <v>1.3654021132491551E-2</v>
      </c>
      <c r="C3105">
        <v>17.461608452996622</v>
      </c>
      <c r="D3105">
        <v>1.7712412679494931</v>
      </c>
      <c r="E3105">
        <v>0</v>
      </c>
      <c r="F3105">
        <v>0</v>
      </c>
      <c r="G3105">
        <v>30</v>
      </c>
    </row>
    <row r="3106" spans="1:7" x14ac:dyDescent="0.2">
      <c r="A3106" s="2">
        <f>'[1]GW Seasonality'!G3116</f>
        <v>40006</v>
      </c>
      <c r="B3106">
        <v>1.3599630007758963E-2</v>
      </c>
      <c r="C3106">
        <v>17.439852003103585</v>
      </c>
      <c r="D3106">
        <v>1.7679778004655378</v>
      </c>
      <c r="E3106">
        <v>0</v>
      </c>
      <c r="F3106">
        <v>0</v>
      </c>
      <c r="G3106">
        <v>30</v>
      </c>
    </row>
    <row r="3107" spans="1:7" x14ac:dyDescent="0.2">
      <c r="A3107" s="2">
        <f>'[1]GW Seasonality'!G3117</f>
        <v>40007</v>
      </c>
      <c r="B3107">
        <v>1.3546393065258001E-2</v>
      </c>
      <c r="C3107">
        <v>17.4185572261032</v>
      </c>
      <c r="D3107">
        <v>1.76478358391548</v>
      </c>
      <c r="E3107">
        <v>0</v>
      </c>
      <c r="F3107">
        <v>0</v>
      </c>
      <c r="G3107">
        <v>30</v>
      </c>
    </row>
    <row r="3108" spans="1:7" x14ac:dyDescent="0.2">
      <c r="A3108" s="2">
        <f>'[1]GW Seasonality'!G3118</f>
        <v>40008</v>
      </c>
      <c r="B3108">
        <v>1.3494326058656447E-2</v>
      </c>
      <c r="C3108">
        <v>17.397730423462576</v>
      </c>
      <c r="D3108">
        <v>1.7616595635193866</v>
      </c>
      <c r="E3108">
        <v>0</v>
      </c>
      <c r="F3108">
        <v>0</v>
      </c>
      <c r="G3108">
        <v>30</v>
      </c>
    </row>
    <row r="3109" spans="1:7" x14ac:dyDescent="0.2">
      <c r="A3109" s="2">
        <f>'[1]GW Seasonality'!G3119</f>
        <v>40009</v>
      </c>
      <c r="B3109">
        <v>1.3443444395419231E-2</v>
      </c>
      <c r="C3109">
        <v>17.377377758167693</v>
      </c>
      <c r="D3109">
        <v>1.7586066637251538</v>
      </c>
      <c r="E3109">
        <v>0</v>
      </c>
      <c r="F3109">
        <v>0</v>
      </c>
      <c r="G3109">
        <v>30</v>
      </c>
    </row>
    <row r="3110" spans="1:7" x14ac:dyDescent="0.2">
      <c r="A3110" s="2">
        <f>'[1]GW Seasonality'!G3120</f>
        <v>40010</v>
      </c>
      <c r="B3110">
        <v>1.3393763132249117E-2</v>
      </c>
      <c r="C3110">
        <v>17.357505252899646</v>
      </c>
      <c r="D3110">
        <v>1.7556257879349471</v>
      </c>
      <c r="E3110">
        <v>0</v>
      </c>
      <c r="F3110">
        <v>0</v>
      </c>
      <c r="G3110">
        <v>30</v>
      </c>
    </row>
    <row r="3111" spans="1:7" x14ac:dyDescent="0.2">
      <c r="A3111" s="2">
        <f>'[1]GW Seasonality'!G3121</f>
        <v>40011</v>
      </c>
      <c r="B3111">
        <v>1.3345296970631169E-2</v>
      </c>
      <c r="C3111">
        <v>17.338118788252466</v>
      </c>
      <c r="D3111">
        <v>1.75271781823787</v>
      </c>
      <c r="E3111">
        <v>0</v>
      </c>
      <c r="F3111">
        <v>0</v>
      </c>
      <c r="G3111">
        <v>30</v>
      </c>
    </row>
    <row r="3112" spans="1:7" x14ac:dyDescent="0.2">
      <c r="A3112" s="2">
        <f>'[1]GW Seasonality'!G3122</f>
        <v>40012</v>
      </c>
      <c r="B3112">
        <v>1.3298060252482355E-2</v>
      </c>
      <c r="C3112">
        <v>17.31922410099294</v>
      </c>
      <c r="D3112">
        <v>1.7498836151489414</v>
      </c>
      <c r="E3112">
        <v>0</v>
      </c>
      <c r="F3112">
        <v>0</v>
      </c>
      <c r="G3112">
        <v>30</v>
      </c>
    </row>
    <row r="3113" spans="1:7" x14ac:dyDescent="0.2">
      <c r="A3113" s="2">
        <f>'[1]GW Seasonality'!G3123</f>
        <v>40013</v>
      </c>
      <c r="B3113">
        <v>1.3252066955907542E-2</v>
      </c>
      <c r="C3113">
        <v>17.300826782363018</v>
      </c>
      <c r="D3113">
        <v>1.7471240173544524</v>
      </c>
      <c r="E3113">
        <v>0</v>
      </c>
      <c r="F3113">
        <v>0</v>
      </c>
      <c r="G3113">
        <v>30</v>
      </c>
    </row>
    <row r="3114" spans="1:7" x14ac:dyDescent="0.2">
      <c r="A3114" s="2">
        <f>'[1]GW Seasonality'!G3124</f>
        <v>40014</v>
      </c>
      <c r="B3114">
        <v>1.3207330691063147E-2</v>
      </c>
      <c r="C3114">
        <v>17.282932276425257</v>
      </c>
      <c r="D3114">
        <v>1.7444398414637887</v>
      </c>
      <c r="E3114">
        <v>0</v>
      </c>
      <c r="F3114">
        <v>0</v>
      </c>
      <c r="G3114">
        <v>30</v>
      </c>
    </row>
    <row r="3115" spans="1:7" x14ac:dyDescent="0.2">
      <c r="A3115" s="2">
        <f>'[1]GW Seasonality'!G3125</f>
        <v>40015</v>
      </c>
      <c r="B3115">
        <v>1.3163864696129672E-2</v>
      </c>
      <c r="C3115">
        <v>17.265545878451867</v>
      </c>
      <c r="D3115">
        <v>1.7418318817677803</v>
      </c>
      <c r="E3115">
        <v>0</v>
      </c>
      <c r="F3115">
        <v>0</v>
      </c>
      <c r="G3115">
        <v>30</v>
      </c>
    </row>
    <row r="3116" spans="1:7" x14ac:dyDescent="0.2">
      <c r="A3116" s="2">
        <f>'[1]GW Seasonality'!G3126</f>
        <v>40016</v>
      </c>
      <c r="B3116">
        <v>1.3121681833394325E-2</v>
      </c>
      <c r="C3116">
        <v>17.248672733357729</v>
      </c>
      <c r="D3116">
        <v>1.7393009100036594</v>
      </c>
      <c r="E3116">
        <v>0</v>
      </c>
      <c r="F3116">
        <v>0</v>
      </c>
      <c r="G3116">
        <v>30</v>
      </c>
    </row>
    <row r="3117" spans="1:7" x14ac:dyDescent="0.2">
      <c r="A3117" s="2">
        <f>'[1]GW Seasonality'!G3127</f>
        <v>40017</v>
      </c>
      <c r="B3117">
        <v>1.308079458544484E-2</v>
      </c>
      <c r="C3117">
        <v>17.232317834177934</v>
      </c>
      <c r="D3117">
        <v>1.7368476751266904</v>
      </c>
      <c r="E3117">
        <v>0</v>
      </c>
      <c r="F3117">
        <v>0</v>
      </c>
      <c r="G3117">
        <v>30</v>
      </c>
    </row>
    <row r="3118" spans="1:7" x14ac:dyDescent="0.2">
      <c r="A3118" s="2">
        <f>'[1]GW Seasonality'!G3128</f>
        <v>40018</v>
      </c>
      <c r="B3118">
        <v>1.3041215051475701E-2</v>
      </c>
      <c r="C3118">
        <v>17.216486020590281</v>
      </c>
      <c r="D3118">
        <v>1.734472903088542</v>
      </c>
      <c r="E3118">
        <v>0</v>
      </c>
      <c r="F3118">
        <v>0</v>
      </c>
      <c r="G3118">
        <v>30</v>
      </c>
    </row>
    <row r="3119" spans="1:7" x14ac:dyDescent="0.2">
      <c r="A3119" s="2">
        <f>'[1]GW Seasonality'!G3129</f>
        <v>40019</v>
      </c>
      <c r="B3119">
        <v>1.3002954943707781E-2</v>
      </c>
      <c r="C3119">
        <v>17.201181977483113</v>
      </c>
      <c r="D3119">
        <v>1.7321772966224667</v>
      </c>
      <c r="E3119">
        <v>0</v>
      </c>
      <c r="F3119">
        <v>0</v>
      </c>
      <c r="G3119">
        <v>30</v>
      </c>
    </row>
    <row r="3120" spans="1:7" x14ac:dyDescent="0.2">
      <c r="A3120" s="2">
        <f>'[1]GW Seasonality'!G3130</f>
        <v>40020</v>
      </c>
      <c r="B3120">
        <v>1.2966025583922517E-2</v>
      </c>
      <c r="C3120">
        <v>17.186410233569006</v>
      </c>
      <c r="D3120">
        <v>1.729961535035351</v>
      </c>
      <c r="E3120">
        <v>0</v>
      </c>
      <c r="F3120">
        <v>0</v>
      </c>
      <c r="G3120">
        <v>30</v>
      </c>
    </row>
    <row r="3121" spans="1:7" x14ac:dyDescent="0.2">
      <c r="A3121" s="2">
        <f>'[1]GW Seasonality'!G3131</f>
        <v>40021</v>
      </c>
      <c r="B3121">
        <v>1.2930437900111605E-2</v>
      </c>
      <c r="C3121">
        <v>17.172175160044642</v>
      </c>
      <c r="D3121">
        <v>1.7278262740066961</v>
      </c>
      <c r="E3121">
        <v>0</v>
      </c>
      <c r="F3121">
        <v>0</v>
      </c>
      <c r="G3121">
        <v>30</v>
      </c>
    </row>
    <row r="3122" spans="1:7" x14ac:dyDescent="0.2">
      <c r="A3122" s="2">
        <f>'[1]GW Seasonality'!G3132</f>
        <v>40022</v>
      </c>
      <c r="B3122">
        <v>1.2896202423243233E-2</v>
      </c>
      <c r="C3122">
        <v>17.158480969297294</v>
      </c>
      <c r="D3122">
        <v>1.725772145394594</v>
      </c>
      <c r="E3122">
        <v>0</v>
      </c>
      <c r="F3122">
        <v>0</v>
      </c>
      <c r="G3122">
        <v>30</v>
      </c>
    </row>
    <row r="3123" spans="1:7" x14ac:dyDescent="0.2">
      <c r="A3123" s="2">
        <f>'[1]GW Seasonality'!G3133</f>
        <v>40023</v>
      </c>
      <c r="B3123">
        <v>1.2863329284145807E-2</v>
      </c>
      <c r="C3123">
        <v>17.145331713658322</v>
      </c>
      <c r="D3123">
        <v>1.7237997570487482</v>
      </c>
      <c r="E3123">
        <v>0</v>
      </c>
      <c r="F3123">
        <v>0</v>
      </c>
      <c r="G3123">
        <v>30</v>
      </c>
    </row>
    <row r="3124" spans="1:7" x14ac:dyDescent="0.2">
      <c r="A3124" s="2">
        <f>'[1]GW Seasonality'!G3134</f>
        <v>40024</v>
      </c>
      <c r="B3124">
        <v>1.2831828210510057E-2</v>
      </c>
      <c r="C3124">
        <v>17.132731284204024</v>
      </c>
      <c r="D3124">
        <v>1.7219096926306032</v>
      </c>
      <c r="E3124">
        <v>0</v>
      </c>
      <c r="F3124">
        <v>0</v>
      </c>
      <c r="G3124">
        <v>30</v>
      </c>
    </row>
    <row r="3125" spans="1:7" x14ac:dyDescent="0.2">
      <c r="A3125" s="2">
        <f>'[1]GW Seasonality'!G3135</f>
        <v>40025</v>
      </c>
      <c r="B3125">
        <v>1.2801708524010483E-2</v>
      </c>
      <c r="C3125">
        <v>17.12068340960419</v>
      </c>
      <c r="D3125">
        <v>1.7201025114406288</v>
      </c>
      <c r="E3125">
        <v>0</v>
      </c>
      <c r="F3125">
        <v>0</v>
      </c>
      <c r="G3125">
        <v>30</v>
      </c>
    </row>
    <row r="3126" spans="1:7" x14ac:dyDescent="0.2">
      <c r="A3126" s="2">
        <f>'[1]GW Seasonality'!G3136</f>
        <v>40026</v>
      </c>
      <c r="B3126">
        <v>1.2788895796740779E-2</v>
      </c>
      <c r="C3126">
        <v>17.115558318696312</v>
      </c>
      <c r="D3126">
        <v>1.7193337478044466</v>
      </c>
      <c r="E3126">
        <v>0</v>
      </c>
      <c r="F3126">
        <v>0</v>
      </c>
      <c r="G3126">
        <v>30</v>
      </c>
    </row>
    <row r="3127" spans="1:7" x14ac:dyDescent="0.2">
      <c r="A3127" s="2">
        <f>'[1]GW Seasonality'!G3137</f>
        <v>40027</v>
      </c>
      <c r="B3127">
        <v>1.276078085998571E-2</v>
      </c>
      <c r="C3127">
        <v>17.104312343994284</v>
      </c>
      <c r="D3127">
        <v>1.7176468515991425</v>
      </c>
      <c r="E3127">
        <v>0</v>
      </c>
      <c r="F3127">
        <v>0</v>
      </c>
      <c r="G3127">
        <v>30</v>
      </c>
    </row>
    <row r="3128" spans="1:7" x14ac:dyDescent="0.2">
      <c r="A3128" s="2">
        <f>'[1]GW Seasonality'!G3138</f>
        <v>40028</v>
      </c>
      <c r="B3128">
        <v>1.2734068334420874E-2</v>
      </c>
      <c r="C3128">
        <v>17.09362733376835</v>
      </c>
      <c r="D3128">
        <v>1.7160441000652524</v>
      </c>
      <c r="E3128">
        <v>0</v>
      </c>
      <c r="F3128">
        <v>0</v>
      </c>
      <c r="G3128">
        <v>30</v>
      </c>
    </row>
    <row r="3129" spans="1:7" x14ac:dyDescent="0.2">
      <c r="A3129" s="2">
        <f>'[1]GW Seasonality'!G3139</f>
        <v>40029</v>
      </c>
      <c r="B3129">
        <v>1.2708766124712353E-2</v>
      </c>
      <c r="C3129">
        <v>17.08350644988494</v>
      </c>
      <c r="D3129">
        <v>1.7145259674827411</v>
      </c>
      <c r="E3129">
        <v>0</v>
      </c>
      <c r="F3129">
        <v>0</v>
      </c>
      <c r="G3129">
        <v>30</v>
      </c>
    </row>
    <row r="3130" spans="1:7" x14ac:dyDescent="0.2">
      <c r="A3130" s="2">
        <f>'[1]GW Seasonality'!G3140</f>
        <v>40030</v>
      </c>
      <c r="B3130">
        <v>1.2684881718191071E-2</v>
      </c>
      <c r="C3130">
        <v>17.073952687276428</v>
      </c>
      <c r="D3130">
        <v>1.7130929030914639</v>
      </c>
      <c r="E3130">
        <v>0</v>
      </c>
      <c r="F3130">
        <v>0</v>
      </c>
      <c r="G3130">
        <v>30</v>
      </c>
    </row>
    <row r="3131" spans="1:7" x14ac:dyDescent="0.2">
      <c r="A3131" s="2">
        <f>'[1]GW Seasonality'!G3141</f>
        <v>40031</v>
      </c>
      <c r="B3131">
        <v>1.2662422182637178E-2</v>
      </c>
      <c r="C3131">
        <v>17.06496887305487</v>
      </c>
      <c r="D3131">
        <v>1.7117453309582307</v>
      </c>
      <c r="E3131">
        <v>0</v>
      </c>
      <c r="F3131">
        <v>0</v>
      </c>
      <c r="G3131">
        <v>30</v>
      </c>
    </row>
    <row r="3132" spans="1:7" x14ac:dyDescent="0.2">
      <c r="A3132" s="2">
        <f>'[1]GW Seasonality'!G3142</f>
        <v>40032</v>
      </c>
      <c r="B3132">
        <v>1.2641394164188587E-2</v>
      </c>
      <c r="C3132">
        <v>17.056557665675435</v>
      </c>
      <c r="D3132">
        <v>1.710483649851315</v>
      </c>
      <c r="E3132">
        <v>0</v>
      </c>
      <c r="F3132">
        <v>0</v>
      </c>
      <c r="G3132">
        <v>30</v>
      </c>
    </row>
    <row r="3133" spans="1:7" x14ac:dyDescent="0.2">
      <c r="A3133" s="2">
        <f>'[1]GW Seasonality'!G3143</f>
        <v>40033</v>
      </c>
      <c r="B3133">
        <v>1.2621803885374263E-2</v>
      </c>
      <c r="C3133">
        <v>17.048721554149704</v>
      </c>
      <c r="D3133">
        <v>1.7093082331224556</v>
      </c>
      <c r="E3133">
        <v>0</v>
      </c>
      <c r="F3133">
        <v>0</v>
      </c>
      <c r="G3133">
        <v>30</v>
      </c>
    </row>
    <row r="3134" spans="1:7" x14ac:dyDescent="0.2">
      <c r="A3134" s="2">
        <f>'[1]GW Seasonality'!G3144</f>
        <v>40034</v>
      </c>
      <c r="B3134">
        <v>1.2603657143272886E-2</v>
      </c>
      <c r="C3134">
        <v>17.041462857309153</v>
      </c>
      <c r="D3134">
        <v>1.708219428596373</v>
      </c>
      <c r="E3134">
        <v>0</v>
      </c>
      <c r="F3134">
        <v>0</v>
      </c>
      <c r="G3134">
        <v>30</v>
      </c>
    </row>
    <row r="3135" spans="1:7" x14ac:dyDescent="0.2">
      <c r="A3135" s="2">
        <f>'[1]GW Seasonality'!G3145</f>
        <v>40035</v>
      </c>
      <c r="B3135">
        <v>1.2586959307797395E-2</v>
      </c>
      <c r="C3135">
        <v>17.034783723118956</v>
      </c>
      <c r="D3135">
        <v>1.7072175584678437</v>
      </c>
      <c r="E3135">
        <v>0</v>
      </c>
      <c r="F3135">
        <v>0</v>
      </c>
      <c r="G3135">
        <v>30</v>
      </c>
    </row>
    <row r="3136" spans="1:7" x14ac:dyDescent="0.2">
      <c r="A3136" s="2">
        <f>'[1]GW Seasonality'!G3146</f>
        <v>40036</v>
      </c>
      <c r="B3136">
        <v>1.2571715320105953E-2</v>
      </c>
      <c r="C3136">
        <v>17.028686128042381</v>
      </c>
      <c r="D3136">
        <v>1.706302919206357</v>
      </c>
      <c r="E3136">
        <v>0</v>
      </c>
      <c r="F3136">
        <v>0</v>
      </c>
      <c r="G3136">
        <v>30</v>
      </c>
    </row>
    <row r="3137" spans="1:7" x14ac:dyDescent="0.2">
      <c r="A3137" s="2">
        <f>'[1]GW Seasonality'!G3147</f>
        <v>40037</v>
      </c>
      <c r="B3137">
        <v>1.2557929691139766E-2</v>
      </c>
      <c r="C3137">
        <v>17.023171876455905</v>
      </c>
      <c r="D3137">
        <v>1.7054757814683859</v>
      </c>
      <c r="E3137">
        <v>0</v>
      </c>
      <c r="F3137">
        <v>0</v>
      </c>
      <c r="G3137">
        <v>30</v>
      </c>
    </row>
    <row r="3138" spans="1:7" x14ac:dyDescent="0.2">
      <c r="A3138" s="2">
        <f>'[1]GW Seasonality'!G3148</f>
        <v>40038</v>
      </c>
      <c r="B3138">
        <v>1.2545606500288239E-2</v>
      </c>
      <c r="C3138">
        <v>17.018242600115293</v>
      </c>
      <c r="D3138">
        <v>1.704736390017294</v>
      </c>
      <c r="E3138">
        <v>0</v>
      </c>
      <c r="F3138">
        <v>0</v>
      </c>
      <c r="G3138">
        <v>30</v>
      </c>
    </row>
    <row r="3139" spans="1:7" x14ac:dyDescent="0.2">
      <c r="A3139" s="2">
        <f>'[1]GW Seasonality'!G3149</f>
        <v>40039</v>
      </c>
      <c r="B3139">
        <v>1.25347493941818E-2</v>
      </c>
      <c r="C3139">
        <v>17.013899757672718</v>
      </c>
      <c r="D3139">
        <v>1.7040849636509079</v>
      </c>
      <c r="E3139">
        <v>0</v>
      </c>
      <c r="F3139">
        <v>0</v>
      </c>
      <c r="G3139">
        <v>30</v>
      </c>
    </row>
    <row r="3140" spans="1:7" x14ac:dyDescent="0.2">
      <c r="A3140" s="2">
        <f>'[1]GW Seasonality'!G3150</f>
        <v>40040</v>
      </c>
      <c r="B3140">
        <v>1.2525361585612824E-2</v>
      </c>
      <c r="C3140">
        <v>17.01014463424513</v>
      </c>
      <c r="D3140">
        <v>1.7035216951367695</v>
      </c>
      <c r="E3140">
        <v>0</v>
      </c>
      <c r="F3140">
        <v>0</v>
      </c>
      <c r="G3140">
        <v>30</v>
      </c>
    </row>
    <row r="3141" spans="1:7" x14ac:dyDescent="0.2">
      <c r="A3141" s="2">
        <f>'[1]GW Seasonality'!G3151</f>
        <v>40041</v>
      </c>
      <c r="B3141">
        <v>1.2517445852584904E-2</v>
      </c>
      <c r="C3141">
        <v>17.00697834103396</v>
      </c>
      <c r="D3141">
        <v>1.7030467511550942</v>
      </c>
      <c r="E3141">
        <v>0</v>
      </c>
      <c r="F3141">
        <v>0</v>
      </c>
      <c r="G3141">
        <v>30</v>
      </c>
    </row>
    <row r="3142" spans="1:7" x14ac:dyDescent="0.2">
      <c r="A3142" s="2">
        <f>'[1]GW Seasonality'!G3152</f>
        <v>40042</v>
      </c>
      <c r="B3142">
        <v>1.2511004537490791E-2</v>
      </c>
      <c r="C3142">
        <v>17.004401814996314</v>
      </c>
      <c r="D3142">
        <v>1.7026602722494473</v>
      </c>
      <c r="E3142">
        <v>0</v>
      </c>
      <c r="F3142">
        <v>0</v>
      </c>
      <c r="G3142">
        <v>30</v>
      </c>
    </row>
    <row r="3143" spans="1:7" x14ac:dyDescent="0.2">
      <c r="A3143" s="2">
        <f>'[1]GW Seasonality'!G3153</f>
        <v>40043</v>
      </c>
      <c r="B3143">
        <v>1.2506039546419252E-2</v>
      </c>
      <c r="C3143">
        <v>17.002415818567702</v>
      </c>
      <c r="D3143">
        <v>1.7023623727851549</v>
      </c>
      <c r="E3143">
        <v>0</v>
      </c>
      <c r="F3143">
        <v>0</v>
      </c>
      <c r="G3143">
        <v>30</v>
      </c>
    </row>
    <row r="3144" spans="1:7" x14ac:dyDescent="0.2">
      <c r="A3144" s="2">
        <f>'[1]GW Seasonality'!G3154</f>
        <v>40044</v>
      </c>
      <c r="B3144">
        <v>1.2502552348591026E-2</v>
      </c>
      <c r="C3144">
        <v>17.001020939436408</v>
      </c>
      <c r="D3144">
        <v>1.7021531409154613</v>
      </c>
      <c r="E3144">
        <v>0</v>
      </c>
      <c r="F3144">
        <v>0</v>
      </c>
      <c r="G3144">
        <v>30</v>
      </c>
    </row>
    <row r="3145" spans="1:7" x14ac:dyDescent="0.2">
      <c r="A3145" s="2">
        <f>'[1]GW Seasonality'!G3155</f>
        <v>40045</v>
      </c>
      <c r="B3145">
        <v>1.2500543975924053E-2</v>
      </c>
      <c r="C3145">
        <v>17.000217590369619</v>
      </c>
      <c r="D3145">
        <v>1.7020326385554432</v>
      </c>
      <c r="E3145">
        <v>0</v>
      </c>
      <c r="F3145">
        <v>0</v>
      </c>
      <c r="G3145">
        <v>30</v>
      </c>
    </row>
    <row r="3146" spans="1:7" x14ac:dyDescent="0.2">
      <c r="A3146" s="2">
        <f>'[1]GW Seasonality'!G3156</f>
        <v>40046</v>
      </c>
      <c r="B3146">
        <v>1.2500015022728118E-2</v>
      </c>
      <c r="C3146">
        <v>17.000006009091248</v>
      </c>
      <c r="D3146">
        <v>1.702000901363687</v>
      </c>
      <c r="E3146">
        <v>0</v>
      </c>
      <c r="F3146">
        <v>0</v>
      </c>
      <c r="G3146">
        <v>30</v>
      </c>
    </row>
    <row r="3147" spans="1:7" x14ac:dyDescent="0.2">
      <c r="A3147" s="2">
        <f>'[1]GW Seasonality'!G3157</f>
        <v>40047</v>
      </c>
      <c r="B3147">
        <v>1.250096564552898E-2</v>
      </c>
      <c r="C3147">
        <v>17.000386258211591</v>
      </c>
      <c r="D3147">
        <v>1.7020579387317387</v>
      </c>
      <c r="E3147">
        <v>0</v>
      </c>
      <c r="F3147">
        <v>0</v>
      </c>
      <c r="G3147">
        <v>30</v>
      </c>
    </row>
    <row r="3148" spans="1:7" x14ac:dyDescent="0.2">
      <c r="A3148" s="2">
        <f>'[1]GW Seasonality'!G3158</f>
        <v>40048</v>
      </c>
      <c r="B3148">
        <v>1.250339556302206E-2</v>
      </c>
      <c r="C3148">
        <v>17.001358225208822</v>
      </c>
      <c r="D3148">
        <v>1.7022037337813236</v>
      </c>
      <c r="E3148">
        <v>0</v>
      </c>
      <c r="F3148">
        <v>0</v>
      </c>
      <c r="G3148">
        <v>30</v>
      </c>
    </row>
    <row r="3149" spans="1:7" x14ac:dyDescent="0.2">
      <c r="A3149" s="2">
        <f>'[1]GW Seasonality'!G3159</f>
        <v>40049</v>
      </c>
      <c r="B3149">
        <v>1.2507304056155676E-2</v>
      </c>
      <c r="C3149">
        <v>17.002921622462271</v>
      </c>
      <c r="D3149">
        <v>1.7024382433693404</v>
      </c>
      <c r="E3149">
        <v>0</v>
      </c>
      <c r="F3149">
        <v>0</v>
      </c>
      <c r="G3149">
        <v>30</v>
      </c>
    </row>
    <row r="3150" spans="1:7" x14ac:dyDescent="0.2">
      <c r="A3150" s="2">
        <f>'[1]GW Seasonality'!G3160</f>
        <v>40050</v>
      </c>
      <c r="B3150">
        <v>1.2512689968343829E-2</v>
      </c>
      <c r="C3150">
        <v>17.005075987337531</v>
      </c>
      <c r="D3150">
        <v>1.7027613981006298</v>
      </c>
      <c r="E3150">
        <v>0</v>
      </c>
      <c r="F3150">
        <v>0</v>
      </c>
      <c r="G3150">
        <v>30</v>
      </c>
    </row>
    <row r="3151" spans="1:7" x14ac:dyDescent="0.2">
      <c r="A3151" s="2">
        <f>'[1]GW Seasonality'!G3161</f>
        <v>40051</v>
      </c>
      <c r="B3151">
        <v>1.2519551705808454E-2</v>
      </c>
      <c r="C3151">
        <v>17.007820682323381</v>
      </c>
      <c r="D3151">
        <v>1.7031731023485073</v>
      </c>
      <c r="E3151">
        <v>0</v>
      </c>
      <c r="F3151">
        <v>0</v>
      </c>
      <c r="G3151">
        <v>30</v>
      </c>
    </row>
    <row r="3152" spans="1:7" x14ac:dyDescent="0.2">
      <c r="A3152" s="2">
        <f>'[1]GW Seasonality'!G3162</f>
        <v>40052</v>
      </c>
      <c r="B3152">
        <v>1.2527887238051037E-2</v>
      </c>
      <c r="C3152">
        <v>17.011154895220415</v>
      </c>
      <c r="D3152">
        <v>1.7036732342830621</v>
      </c>
      <c r="E3152">
        <v>0</v>
      </c>
      <c r="F3152">
        <v>0</v>
      </c>
      <c r="G3152">
        <v>30</v>
      </c>
    </row>
    <row r="3153" spans="1:7" x14ac:dyDescent="0.2">
      <c r="A3153" s="2">
        <f>'[1]GW Seasonality'!G3163</f>
        <v>40053</v>
      </c>
      <c r="B3153">
        <v>1.2537694098453483E-2</v>
      </c>
      <c r="C3153">
        <v>17.015077639381392</v>
      </c>
      <c r="D3153">
        <v>1.7042616459072089</v>
      </c>
      <c r="E3153">
        <v>0</v>
      </c>
      <c r="F3153">
        <v>0</v>
      </c>
      <c r="G3153">
        <v>30</v>
      </c>
    </row>
    <row r="3154" spans="1:7" x14ac:dyDescent="0.2">
      <c r="A3154" s="2">
        <f>'[1]GW Seasonality'!G3164</f>
        <v>40054</v>
      </c>
      <c r="B3154">
        <v>1.2548969385008022E-2</v>
      </c>
      <c r="C3154">
        <v>17.019587754003208</v>
      </c>
      <c r="D3154">
        <v>1.7049381631004812</v>
      </c>
      <c r="E3154">
        <v>0</v>
      </c>
      <c r="F3154">
        <v>0</v>
      </c>
      <c r="G3154">
        <v>30</v>
      </c>
    </row>
    <row r="3155" spans="1:7" x14ac:dyDescent="0.2">
      <c r="A3155" s="2">
        <f>'[1]GW Seasonality'!G3165</f>
        <v>40055</v>
      </c>
      <c r="B3155">
        <v>1.256170976117596E-2</v>
      </c>
      <c r="C3155">
        <v>17.024683904470383</v>
      </c>
      <c r="D3155">
        <v>1.7057025856705574</v>
      </c>
      <c r="E3155">
        <v>0</v>
      </c>
      <c r="F3155">
        <v>0</v>
      </c>
      <c r="G3155">
        <v>30</v>
      </c>
    </row>
    <row r="3156" spans="1:7" x14ac:dyDescent="0.2">
      <c r="A3156" s="2">
        <f>'[1]GW Seasonality'!G3166</f>
        <v>40056</v>
      </c>
      <c r="B3156">
        <v>1.2575911456875016E-2</v>
      </c>
      <c r="C3156">
        <v>17.030364582750007</v>
      </c>
      <c r="D3156">
        <v>1.7065546874125008</v>
      </c>
      <c r="E3156">
        <v>0</v>
      </c>
      <c r="F3156">
        <v>0</v>
      </c>
      <c r="G3156">
        <v>30</v>
      </c>
    </row>
    <row r="3157" spans="1:7" x14ac:dyDescent="0.2">
      <c r="A3157" s="2">
        <f>'[1]GW Seasonality'!G3167</f>
        <v>40057</v>
      </c>
      <c r="B3157">
        <v>1.2582622081743378E-2</v>
      </c>
      <c r="C3157">
        <v>17.03304883269735</v>
      </c>
      <c r="D3157">
        <v>1.7069573249046024</v>
      </c>
      <c r="E3157">
        <v>0</v>
      </c>
      <c r="F3157">
        <v>0</v>
      </c>
      <c r="G3157">
        <v>30</v>
      </c>
    </row>
    <row r="3158" spans="1:7" x14ac:dyDescent="0.2">
      <c r="A3158" s="2">
        <f>'[1]GW Seasonality'!G3168</f>
        <v>40058</v>
      </c>
      <c r="B3158">
        <v>1.2598920583448534E-2</v>
      </c>
      <c r="C3158">
        <v>17.039568233379413</v>
      </c>
      <c r="D3158">
        <v>1.7079352350069121</v>
      </c>
      <c r="E3158">
        <v>0</v>
      </c>
      <c r="F3158">
        <v>0</v>
      </c>
      <c r="G3158">
        <v>30</v>
      </c>
    </row>
    <row r="3159" spans="1:7" x14ac:dyDescent="0.2">
      <c r="A3159" s="2">
        <f>'[1]GW Seasonality'!G3169</f>
        <v>40059</v>
      </c>
      <c r="B3159">
        <v>1.2616669393403834E-2</v>
      </c>
      <c r="C3159">
        <v>17.046667757361533</v>
      </c>
      <c r="D3159">
        <v>1.70900016360423</v>
      </c>
      <c r="E3159">
        <v>0</v>
      </c>
      <c r="F3159">
        <v>0</v>
      </c>
      <c r="G3159">
        <v>30</v>
      </c>
    </row>
    <row r="3160" spans="1:7" x14ac:dyDescent="0.2">
      <c r="A3160" s="2">
        <f>'[1]GW Seasonality'!G3170</f>
        <v>40060</v>
      </c>
      <c r="B3160">
        <v>1.2635863259450861E-2</v>
      </c>
      <c r="C3160">
        <v>17.054345303780345</v>
      </c>
      <c r="D3160">
        <v>1.7101517955670515</v>
      </c>
      <c r="E3160">
        <v>0</v>
      </c>
      <c r="F3160">
        <v>0</v>
      </c>
      <c r="G3160">
        <v>30</v>
      </c>
    </row>
    <row r="3161" spans="1:7" x14ac:dyDescent="0.2">
      <c r="A3161" s="2">
        <f>'[1]GW Seasonality'!G3171</f>
        <v>40061</v>
      </c>
      <c r="B3161">
        <v>1.2656496501815852E-2</v>
      </c>
      <c r="C3161">
        <v>17.062598600726339</v>
      </c>
      <c r="D3161">
        <v>1.711389790108951</v>
      </c>
      <c r="E3161">
        <v>0</v>
      </c>
      <c r="F3161">
        <v>0</v>
      </c>
      <c r="G3161">
        <v>30</v>
      </c>
    </row>
    <row r="3162" spans="1:7" x14ac:dyDescent="0.2">
      <c r="A3162" s="2">
        <f>'[1]GW Seasonality'!G3172</f>
        <v>40062</v>
      </c>
      <c r="B3162">
        <v>1.2678563014790433E-2</v>
      </c>
      <c r="C3162">
        <v>17.071425205916174</v>
      </c>
      <c r="D3162">
        <v>1.7127137808874258</v>
      </c>
      <c r="E3162">
        <v>0</v>
      </c>
      <c r="F3162">
        <v>0</v>
      </c>
      <c r="G3162">
        <v>30</v>
      </c>
    </row>
    <row r="3163" spans="1:7" x14ac:dyDescent="0.2">
      <c r="A3163" s="2">
        <f>'[1]GW Seasonality'!G3173</f>
        <v>40063</v>
      </c>
      <c r="B3163">
        <v>1.27020562685384E-2</v>
      </c>
      <c r="C3163">
        <v>17.080822507415359</v>
      </c>
      <c r="D3163">
        <v>1.714123376112304</v>
      </c>
      <c r="E3163">
        <v>0</v>
      </c>
      <c r="F3163">
        <v>0</v>
      </c>
      <c r="G3163">
        <v>30</v>
      </c>
    </row>
    <row r="3164" spans="1:7" x14ac:dyDescent="0.2">
      <c r="A3164" s="2">
        <f>'[1]GW Seasonality'!G3174</f>
        <v>40064</v>
      </c>
      <c r="B3164">
        <v>1.2726969311028E-2</v>
      </c>
      <c r="C3164">
        <v>17.0907877244112</v>
      </c>
      <c r="D3164">
        <v>1.7156181586616799</v>
      </c>
      <c r="E3164">
        <v>0</v>
      </c>
      <c r="F3164">
        <v>0</v>
      </c>
      <c r="G3164">
        <v>30</v>
      </c>
    </row>
    <row r="3165" spans="1:7" x14ac:dyDescent="0.2">
      <c r="A3165" s="2">
        <f>'[1]GW Seasonality'!G3175</f>
        <v>40065</v>
      </c>
      <c r="B3165">
        <v>1.2753294770089144E-2</v>
      </c>
      <c r="C3165">
        <v>17.101317908035657</v>
      </c>
      <c r="D3165">
        <v>1.7171976862053484</v>
      </c>
      <c r="E3165">
        <v>0</v>
      </c>
      <c r="F3165">
        <v>0</v>
      </c>
      <c r="G3165">
        <v>30</v>
      </c>
    </row>
    <row r="3166" spans="1:7" x14ac:dyDescent="0.2">
      <c r="A3166" s="2">
        <f>'[1]GW Seasonality'!G3176</f>
        <v>40066</v>
      </c>
      <c r="B3166">
        <v>1.2781024855594965E-2</v>
      </c>
      <c r="C3166">
        <v>17.112409942237985</v>
      </c>
      <c r="D3166">
        <v>1.7188614913356979</v>
      </c>
      <c r="E3166">
        <v>0</v>
      </c>
      <c r="F3166">
        <v>0</v>
      </c>
      <c r="G3166">
        <v>30</v>
      </c>
    </row>
    <row r="3167" spans="1:7" x14ac:dyDescent="0.2">
      <c r="A3167" s="2">
        <f>'[1]GW Seasonality'!G3177</f>
        <v>40067</v>
      </c>
      <c r="B3167">
        <v>1.2810151361767021E-2</v>
      </c>
      <c r="C3167">
        <v>17.124060544706808</v>
      </c>
      <c r="D3167">
        <v>1.7206090817060213</v>
      </c>
      <c r="E3167">
        <v>0</v>
      </c>
      <c r="F3167">
        <v>0</v>
      </c>
      <c r="G3167">
        <v>30</v>
      </c>
    </row>
    <row r="3168" spans="1:7" x14ac:dyDescent="0.2">
      <c r="A3168" s="2">
        <f>'[1]GW Seasonality'!G3178</f>
        <v>40068</v>
      </c>
      <c r="B3168">
        <v>1.2840665669603542E-2</v>
      </c>
      <c r="C3168">
        <v>17.136266267841417</v>
      </c>
      <c r="D3168">
        <v>1.7224399401762125</v>
      </c>
      <c r="E3168">
        <v>0</v>
      </c>
      <c r="F3168">
        <v>0</v>
      </c>
      <c r="G3168">
        <v>30</v>
      </c>
    </row>
    <row r="3169" spans="1:7" x14ac:dyDescent="0.2">
      <c r="A3169" s="2">
        <f>'[1]GW Seasonality'!G3179</f>
        <v>40069</v>
      </c>
      <c r="B3169">
        <v>1.287255874942991E-2</v>
      </c>
      <c r="C3169">
        <v>17.149023499771964</v>
      </c>
      <c r="D3169">
        <v>1.7243535249657944</v>
      </c>
      <c r="E3169">
        <v>0</v>
      </c>
      <c r="F3169">
        <v>0</v>
      </c>
      <c r="G3169">
        <v>30</v>
      </c>
    </row>
    <row r="3170" spans="1:7" x14ac:dyDescent="0.2">
      <c r="A3170" s="2">
        <f>'[1]GW Seasonality'!G3180</f>
        <v>40070</v>
      </c>
      <c r="B3170">
        <v>1.290582116357069E-2</v>
      </c>
      <c r="C3170">
        <v>17.162328465428274</v>
      </c>
      <c r="D3170">
        <v>1.7263492698142413</v>
      </c>
      <c r="E3170">
        <v>0</v>
      </c>
      <c r="F3170">
        <v>0</v>
      </c>
      <c r="G3170">
        <v>30</v>
      </c>
    </row>
    <row r="3171" spans="1:7" x14ac:dyDescent="0.2">
      <c r="A3171" s="2">
        <f>'[1]GW Seasonality'!G3181</f>
        <v>40071</v>
      </c>
      <c r="B3171">
        <v>1.29404430691424E-2</v>
      </c>
      <c r="C3171">
        <v>17.176177227656957</v>
      </c>
      <c r="D3171">
        <v>1.728426584148544</v>
      </c>
      <c r="E3171">
        <v>0</v>
      </c>
      <c r="F3171">
        <v>0</v>
      </c>
      <c r="G3171">
        <v>30</v>
      </c>
    </row>
    <row r="3172" spans="1:7" x14ac:dyDescent="0.2">
      <c r="A3172" s="2">
        <f>'[1]GW Seasonality'!G3182</f>
        <v>40072</v>
      </c>
      <c r="B3172">
        <v>1.2976414220966168E-2</v>
      </c>
      <c r="C3172">
        <v>17.190565688386467</v>
      </c>
      <c r="D3172">
        <v>1.73058485325797</v>
      </c>
      <c r="E3172">
        <v>0</v>
      </c>
      <c r="F3172">
        <v>0</v>
      </c>
      <c r="G3172">
        <v>30</v>
      </c>
    </row>
    <row r="3173" spans="1:7" x14ac:dyDescent="0.2">
      <c r="A3173" s="2">
        <f>'[1]GW Seasonality'!G3183</f>
        <v>40073</v>
      </c>
      <c r="B3173">
        <v>1.3013723974599448E-2</v>
      </c>
      <c r="C3173">
        <v>17.205489589839779</v>
      </c>
      <c r="D3173">
        <v>1.7328234384759669</v>
      </c>
      <c r="E3173">
        <v>0</v>
      </c>
      <c r="F3173">
        <v>0</v>
      </c>
      <c r="G3173">
        <v>30</v>
      </c>
    </row>
    <row r="3174" spans="1:7" x14ac:dyDescent="0.2">
      <c r="A3174" s="2">
        <f>'[1]GW Seasonality'!G3184</f>
        <v>40074</v>
      </c>
      <c r="B3174">
        <v>1.3052361289485887E-2</v>
      </c>
      <c r="C3174">
        <v>17.220944515794354</v>
      </c>
      <c r="D3174">
        <v>1.735141677369153</v>
      </c>
      <c r="E3174">
        <v>0</v>
      </c>
      <c r="F3174">
        <v>0</v>
      </c>
      <c r="G3174">
        <v>30</v>
      </c>
    </row>
    <row r="3175" spans="1:7" x14ac:dyDescent="0.2">
      <c r="A3175" s="2">
        <f>'[1]GW Seasonality'!G3185</f>
        <v>40075</v>
      </c>
      <c r="B3175">
        <v>1.3092314732222393E-2</v>
      </c>
      <c r="C3175">
        <v>17.236925892888955</v>
      </c>
      <c r="D3175">
        <v>1.7375388839333434</v>
      </c>
      <c r="E3175">
        <v>0</v>
      </c>
      <c r="F3175">
        <v>0</v>
      </c>
      <c r="G3175">
        <v>30</v>
      </c>
    </row>
    <row r="3176" spans="1:7" x14ac:dyDescent="0.2">
      <c r="A3176" s="2">
        <f>'[1]GW Seasonality'!G3186</f>
        <v>40076</v>
      </c>
      <c r="B3176">
        <v>1.3133572479942471E-2</v>
      </c>
      <c r="C3176">
        <v>17.253428991976989</v>
      </c>
      <c r="D3176">
        <v>1.7400143487965483</v>
      </c>
      <c r="E3176">
        <v>0</v>
      </c>
      <c r="F3176">
        <v>0</v>
      </c>
      <c r="G3176">
        <v>30</v>
      </c>
    </row>
    <row r="3177" spans="1:7" x14ac:dyDescent="0.2">
      <c r="A3177" s="2">
        <f>'[1]GW Seasonality'!G3187</f>
        <v>40077</v>
      </c>
      <c r="B3177">
        <v>1.3176122323814796E-2</v>
      </c>
      <c r="C3177">
        <v>17.270448929525919</v>
      </c>
      <c r="D3177">
        <v>1.7425673394288879</v>
      </c>
      <c r="E3177">
        <v>0</v>
      </c>
      <c r="F3177">
        <v>0</v>
      </c>
      <c r="G3177">
        <v>30</v>
      </c>
    </row>
    <row r="3178" spans="1:7" x14ac:dyDescent="0.2">
      <c r="A3178" s="2">
        <f>'[1]GW Seasonality'!G3188</f>
        <v>40078</v>
      </c>
      <c r="B3178">
        <v>1.321995167265601E-2</v>
      </c>
      <c r="C3178">
        <v>17.287980669062403</v>
      </c>
      <c r="D3178">
        <v>1.7451971003593605</v>
      </c>
      <c r="E3178">
        <v>0</v>
      </c>
      <c r="F3178">
        <v>0</v>
      </c>
      <c r="G3178">
        <v>30</v>
      </c>
    </row>
    <row r="3179" spans="1:7" x14ac:dyDescent="0.2">
      <c r="A3179" s="2">
        <f>'[1]GW Seasonality'!G3189</f>
        <v>40079</v>
      </c>
      <c r="B3179">
        <v>1.3265047556656639E-2</v>
      </c>
      <c r="C3179">
        <v>17.306019022662657</v>
      </c>
      <c r="D3179">
        <v>1.7479028533993983</v>
      </c>
      <c r="E3179">
        <v>0</v>
      </c>
      <c r="F3179">
        <v>0</v>
      </c>
      <c r="G3179">
        <v>30</v>
      </c>
    </row>
    <row r="3180" spans="1:7" x14ac:dyDescent="0.2">
      <c r="A3180" s="2">
        <f>'[1]GW Seasonality'!G3190</f>
        <v>40080</v>
      </c>
      <c r="B3180">
        <v>1.3311396631219087E-2</v>
      </c>
      <c r="C3180">
        <v>17.324558652487635</v>
      </c>
      <c r="D3180">
        <v>1.7506837978731451</v>
      </c>
      <c r="E3180">
        <v>0</v>
      </c>
      <c r="F3180">
        <v>0</v>
      </c>
      <c r="G3180">
        <v>30</v>
      </c>
    </row>
    <row r="3181" spans="1:7" x14ac:dyDescent="0.2">
      <c r="A3181" s="2">
        <f>'[1]GW Seasonality'!G3191</f>
        <v>40081</v>
      </c>
      <c r="B3181">
        <v>1.3358985180906507E-2</v>
      </c>
      <c r="C3181">
        <v>17.343594072362603</v>
      </c>
      <c r="D3181">
        <v>1.7535391108543903</v>
      </c>
      <c r="E3181">
        <v>0</v>
      </c>
      <c r="F3181">
        <v>0</v>
      </c>
      <c r="G3181">
        <v>30</v>
      </c>
    </row>
    <row r="3182" spans="1:7" x14ac:dyDescent="0.2">
      <c r="A3182" s="2">
        <f>'[1]GW Seasonality'!G3192</f>
        <v>40082</v>
      </c>
      <c r="B3182">
        <v>1.3407799123501419E-2</v>
      </c>
      <c r="C3182">
        <v>17.363119649400566</v>
      </c>
      <c r="D3182">
        <v>1.7564679474100848</v>
      </c>
      <c r="E3182">
        <v>0</v>
      </c>
      <c r="F3182">
        <v>0</v>
      </c>
      <c r="G3182">
        <v>30</v>
      </c>
    </row>
    <row r="3183" spans="1:7" x14ac:dyDescent="0.2">
      <c r="A3183" s="2">
        <f>'[1]GW Seasonality'!G3193</f>
        <v>40083</v>
      </c>
      <c r="B3183">
        <v>1.3457824014172864E-2</v>
      </c>
      <c r="C3183">
        <v>17.383129605669144</v>
      </c>
      <c r="D3183">
        <v>1.7594694408503717</v>
      </c>
      <c r="E3183">
        <v>0</v>
      </c>
      <c r="F3183">
        <v>0</v>
      </c>
      <c r="G3183">
        <v>30</v>
      </c>
    </row>
    <row r="3184" spans="1:7" x14ac:dyDescent="0.2">
      <c r="A3184" s="2">
        <f>'[1]GW Seasonality'!G3194</f>
        <v>40084</v>
      </c>
      <c r="B3184">
        <v>1.3509045049750878E-2</v>
      </c>
      <c r="C3184">
        <v>17.40361801990035</v>
      </c>
      <c r="D3184">
        <v>1.7625427029850524</v>
      </c>
      <c r="E3184">
        <v>0</v>
      </c>
      <c r="F3184">
        <v>0</v>
      </c>
      <c r="G3184">
        <v>30</v>
      </c>
    </row>
    <row r="3185" spans="1:7" x14ac:dyDescent="0.2">
      <c r="A3185" s="2">
        <f>'[1]GW Seasonality'!G3195</f>
        <v>40085</v>
      </c>
      <c r="B3185">
        <v>1.3561447073106959E-2</v>
      </c>
      <c r="C3185">
        <v>17.424578829242783</v>
      </c>
      <c r="D3185">
        <v>1.7656868243864174</v>
      </c>
      <c r="E3185">
        <v>0</v>
      </c>
      <c r="F3185">
        <v>0</v>
      </c>
      <c r="G3185">
        <v>30</v>
      </c>
    </row>
    <row r="3186" spans="1:7" x14ac:dyDescent="0.2">
      <c r="A3186" s="2">
        <f>'[1]GW Seasonality'!G3196</f>
        <v>40086</v>
      </c>
      <c r="B3186">
        <v>1.361501457763933E-2</v>
      </c>
      <c r="C3186">
        <v>17.446005831055732</v>
      </c>
      <c r="D3186">
        <v>1.7689008746583597</v>
      </c>
      <c r="E3186">
        <v>0</v>
      </c>
      <c r="F3186">
        <v>0</v>
      </c>
      <c r="G3186">
        <v>30</v>
      </c>
    </row>
    <row r="3187" spans="1:7" x14ac:dyDescent="0.2">
      <c r="A3187" s="2">
        <f>'[1]GW Seasonality'!G3197</f>
        <v>40087</v>
      </c>
      <c r="B3187">
        <v>1.3694167293745547E-2</v>
      </c>
      <c r="C3187">
        <v>17.477666917498219</v>
      </c>
      <c r="D3187">
        <v>1.7736500376247326</v>
      </c>
      <c r="E3187">
        <v>0</v>
      </c>
      <c r="F3187">
        <v>0</v>
      </c>
      <c r="G3187">
        <v>30</v>
      </c>
    </row>
    <row r="3188" spans="1:7" x14ac:dyDescent="0.2">
      <c r="A3188" s="2">
        <f>'[1]GW Seasonality'!G3198</f>
        <v>40088</v>
      </c>
      <c r="B3188">
        <v>1.3750511362580755E-2</v>
      </c>
      <c r="C3188">
        <v>17.5002045450323</v>
      </c>
      <c r="D3188">
        <v>1.7770306817548454</v>
      </c>
      <c r="E3188">
        <v>0</v>
      </c>
      <c r="F3188">
        <v>0</v>
      </c>
      <c r="G3188">
        <v>30</v>
      </c>
    </row>
    <row r="3189" spans="1:7" x14ac:dyDescent="0.2">
      <c r="A3189" s="2">
        <f>'[1]GW Seasonality'!G3199</f>
        <v>40089</v>
      </c>
      <c r="B3189">
        <v>1.3807964965427248E-2</v>
      </c>
      <c r="C3189">
        <v>17.523185986170898</v>
      </c>
      <c r="D3189">
        <v>1.7804778979256348</v>
      </c>
      <c r="E3189">
        <v>0</v>
      </c>
      <c r="F3189">
        <v>0</v>
      </c>
      <c r="G3189">
        <v>30</v>
      </c>
    </row>
    <row r="3190" spans="1:7" x14ac:dyDescent="0.2">
      <c r="A3190" s="2">
        <f>'[1]GW Seasonality'!G3200</f>
        <v>40090</v>
      </c>
      <c r="B3190">
        <v>1.3866511100839602E-2</v>
      </c>
      <c r="C3190">
        <v>17.546604440335841</v>
      </c>
      <c r="D3190">
        <v>1.7839906660503762</v>
      </c>
      <c r="E3190">
        <v>0</v>
      </c>
      <c r="F3190">
        <v>0</v>
      </c>
      <c r="G3190">
        <v>30</v>
      </c>
    </row>
    <row r="3191" spans="1:7" x14ac:dyDescent="0.2">
      <c r="A3191" s="2">
        <f>'[1]GW Seasonality'!G3201</f>
        <v>40091</v>
      </c>
      <c r="B3191">
        <v>1.3926132444074431E-2</v>
      </c>
      <c r="C3191">
        <v>17.57045297762977</v>
      </c>
      <c r="D3191">
        <v>1.7875679466444658</v>
      </c>
      <c r="E3191">
        <v>0</v>
      </c>
      <c r="F3191">
        <v>0</v>
      </c>
      <c r="G3191">
        <v>30</v>
      </c>
    </row>
    <row r="3192" spans="1:7" x14ac:dyDescent="0.2">
      <c r="A3192" s="2">
        <f>'[1]GW Seasonality'!G3202</f>
        <v>40092</v>
      </c>
      <c r="B3192">
        <v>1.3986811352217059E-2</v>
      </c>
      <c r="C3192">
        <v>17.594724540886823</v>
      </c>
      <c r="D3192">
        <v>1.7912086811330235</v>
      </c>
      <c r="E3192">
        <v>0</v>
      </c>
      <c r="F3192">
        <v>0</v>
      </c>
      <c r="G3192">
        <v>30</v>
      </c>
    </row>
    <row r="3193" spans="1:7" x14ac:dyDescent="0.2">
      <c r="A3193" s="2">
        <f>'[1]GW Seasonality'!G3203</f>
        <v>40093</v>
      </c>
      <c r="B3193">
        <v>1.4048529869402339E-2</v>
      </c>
      <c r="C3193">
        <v>17.619411947760934</v>
      </c>
      <c r="D3193">
        <v>1.7949117921641402</v>
      </c>
      <c r="E3193">
        <v>0</v>
      </c>
      <c r="F3193">
        <v>0</v>
      </c>
      <c r="G3193">
        <v>30</v>
      </c>
    </row>
    <row r="3194" spans="1:7" x14ac:dyDescent="0.2">
      <c r="A3194" s="2">
        <f>'[1]GW Seasonality'!G3204</f>
        <v>40094</v>
      </c>
      <c r="B3194">
        <v>1.4111269732128074E-2</v>
      </c>
      <c r="C3194">
        <v>17.64450789285123</v>
      </c>
      <c r="D3194">
        <v>1.7986761839276844</v>
      </c>
      <c r="E3194">
        <v>0</v>
      </c>
      <c r="F3194">
        <v>0</v>
      </c>
      <c r="G3194">
        <v>30</v>
      </c>
    </row>
    <row r="3195" spans="1:7" x14ac:dyDescent="0.2">
      <c r="A3195" s="2">
        <f>'[1]GW Seasonality'!G3205</f>
        <v>40095</v>
      </c>
      <c r="B3195">
        <v>1.4175012374659502E-2</v>
      </c>
      <c r="C3195">
        <v>17.670004949863799</v>
      </c>
      <c r="D3195">
        <v>1.80250074247957</v>
      </c>
      <c r="E3195">
        <v>0</v>
      </c>
      <c r="F3195">
        <v>0</v>
      </c>
      <c r="G3195">
        <v>30</v>
      </c>
    </row>
    <row r="3196" spans="1:7" x14ac:dyDescent="0.2">
      <c r="A3196" s="2">
        <f>'[1]GW Seasonality'!G3206</f>
        <v>40096</v>
      </c>
      <c r="B3196">
        <v>1.4239738934523176E-2</v>
      </c>
      <c r="C3196">
        <v>17.69589557380927</v>
      </c>
      <c r="D3196">
        <v>1.8063843360713905</v>
      </c>
      <c r="E3196">
        <v>0</v>
      </c>
      <c r="F3196">
        <v>0</v>
      </c>
      <c r="G3196">
        <v>30</v>
      </c>
    </row>
    <row r="3197" spans="1:7" x14ac:dyDescent="0.2">
      <c r="A3197" s="2">
        <f>'[1]GW Seasonality'!G3207</f>
        <v>40097</v>
      </c>
      <c r="B3197">
        <v>1.4305430258088678E-2</v>
      </c>
      <c r="C3197">
        <v>17.722172103235472</v>
      </c>
      <c r="D3197">
        <v>1.8103258154853206</v>
      </c>
      <c r="E3197">
        <v>0</v>
      </c>
      <c r="F3197">
        <v>0</v>
      </c>
      <c r="G3197">
        <v>30</v>
      </c>
    </row>
    <row r="3198" spans="1:7" x14ac:dyDescent="0.2">
      <c r="A3198" s="2">
        <f>'[1]GW Seasonality'!G3208</f>
        <v>40098</v>
      </c>
      <c r="B3198">
        <v>1.43720669062365E-2</v>
      </c>
      <c r="C3198">
        <v>17.748826762494598</v>
      </c>
      <c r="D3198">
        <v>1.8143240143741899</v>
      </c>
      <c r="E3198">
        <v>0</v>
      </c>
      <c r="F3198">
        <v>0</v>
      </c>
      <c r="G3198">
        <v>30</v>
      </c>
    </row>
    <row r="3199" spans="1:7" x14ac:dyDescent="0.2">
      <c r="A3199" s="2">
        <f>'[1]GW Seasonality'!G3209</f>
        <v>40099</v>
      </c>
      <c r="B3199">
        <v>1.443962916011037E-2</v>
      </c>
      <c r="C3199">
        <v>17.775851664044147</v>
      </c>
      <c r="D3199">
        <v>1.818377749606622</v>
      </c>
      <c r="E3199">
        <v>0</v>
      </c>
      <c r="F3199">
        <v>0</v>
      </c>
      <c r="G3199">
        <v>30</v>
      </c>
    </row>
    <row r="3200" spans="1:7" x14ac:dyDescent="0.2">
      <c r="A3200" s="2">
        <f>'[1]GW Seasonality'!G3210</f>
        <v>40100</v>
      </c>
      <c r="B3200">
        <v>1.4508097026952393E-2</v>
      </c>
      <c r="C3200">
        <v>17.803238810780957</v>
      </c>
      <c r="D3200">
        <v>1.8224858216171436</v>
      </c>
      <c r="E3200">
        <v>0</v>
      </c>
      <c r="F3200">
        <v>0</v>
      </c>
      <c r="G3200">
        <v>30</v>
      </c>
    </row>
    <row r="3201" spans="1:7" x14ac:dyDescent="0.2">
      <c r="A3201" s="2">
        <f>'[1]GW Seasonality'!G3211</f>
        <v>40101</v>
      </c>
      <c r="B3201">
        <v>1.4577450246019235E-2</v>
      </c>
      <c r="C3201">
        <v>17.830980098407693</v>
      </c>
      <c r="D3201">
        <v>1.826647014761154</v>
      </c>
      <c r="E3201">
        <v>0</v>
      </c>
      <c r="F3201">
        <v>0</v>
      </c>
      <c r="G3201">
        <v>30</v>
      </c>
    </row>
    <row r="3202" spans="1:7" x14ac:dyDescent="0.2">
      <c r="A3202" s="2">
        <f>'[1]GW Seasonality'!G3212</f>
        <v>40102</v>
      </c>
      <c r="B3202">
        <v>1.4647668294577584E-2</v>
      </c>
      <c r="C3202">
        <v>17.859067317831034</v>
      </c>
      <c r="D3202">
        <v>1.830860097674655</v>
      </c>
      <c r="E3202">
        <v>0</v>
      </c>
      <c r="F3202">
        <v>0</v>
      </c>
      <c r="G3202">
        <v>30</v>
      </c>
    </row>
    <row r="3203" spans="1:7" x14ac:dyDescent="0.2">
      <c r="A3203" s="2">
        <f>'[1]GW Seasonality'!G3213</f>
        <v>40103</v>
      </c>
      <c r="B3203">
        <v>1.4718730393977171E-2</v>
      </c>
      <c r="C3203">
        <v>17.887492157590867</v>
      </c>
      <c r="D3203">
        <v>1.8351238236386302</v>
      </c>
      <c r="E3203">
        <v>0</v>
      </c>
      <c r="F3203">
        <v>0</v>
      </c>
      <c r="G3203">
        <v>30</v>
      </c>
    </row>
    <row r="3204" spans="1:7" x14ac:dyDescent="0.2">
      <c r="A3204" s="2">
        <f>'[1]GW Seasonality'!G3214</f>
        <v>40104</v>
      </c>
      <c r="B3204">
        <v>1.4790615515799502E-2</v>
      </c>
      <c r="C3204">
        <v>17.916246206319801</v>
      </c>
      <c r="D3204">
        <v>1.8394369309479701</v>
      </c>
      <c r="E3204">
        <v>0</v>
      </c>
      <c r="F3204">
        <v>0</v>
      </c>
      <c r="G3204">
        <v>30</v>
      </c>
    </row>
    <row r="3205" spans="1:7" x14ac:dyDescent="0.2">
      <c r="A3205" s="2">
        <f>'[1]GW Seasonality'!G3215</f>
        <v>40105</v>
      </c>
      <c r="B3205">
        <v>1.4863302388080517E-2</v>
      </c>
      <c r="C3205">
        <v>17.945320955232205</v>
      </c>
      <c r="D3205">
        <v>1.8437981432848309</v>
      </c>
      <c r="E3205">
        <v>0</v>
      </c>
      <c r="F3205">
        <v>0</v>
      </c>
      <c r="G3205">
        <v>30</v>
      </c>
    </row>
    <row r="3206" spans="1:7" x14ac:dyDescent="0.2">
      <c r="A3206" s="2">
        <f>'[1]GW Seasonality'!G3216</f>
        <v>40106</v>
      </c>
      <c r="B3206">
        <v>1.4936769501605284E-2</v>
      </c>
      <c r="C3206">
        <v>17.974707800642115</v>
      </c>
      <c r="D3206">
        <v>1.848206170096317</v>
      </c>
      <c r="E3206">
        <v>0</v>
      </c>
      <c r="F3206">
        <v>0</v>
      </c>
      <c r="G3206">
        <v>30</v>
      </c>
    </row>
    <row r="3207" spans="1:7" x14ac:dyDescent="0.2">
      <c r="A3207" s="2">
        <f>'[1]GW Seasonality'!G3217</f>
        <v>40107</v>
      </c>
      <c r="B3207">
        <v>1.5010995116272935E-2</v>
      </c>
      <c r="C3207">
        <v>18.004398046509174</v>
      </c>
      <c r="D3207">
        <v>1.8526597069763762</v>
      </c>
      <c r="E3207">
        <v>0</v>
      </c>
      <c r="F3207">
        <v>0</v>
      </c>
      <c r="G3207">
        <v>30</v>
      </c>
    </row>
    <row r="3208" spans="1:7" x14ac:dyDescent="0.2">
      <c r="A3208" s="2">
        <f>'[1]GW Seasonality'!G3218</f>
        <v>40108</v>
      </c>
      <c r="B3208">
        <v>1.5085957267529924E-2</v>
      </c>
      <c r="C3208">
        <v>18.03438290701197</v>
      </c>
      <c r="D3208">
        <v>1.8571574360517955</v>
      </c>
      <c r="E3208">
        <v>0</v>
      </c>
      <c r="F3208">
        <v>0</v>
      </c>
      <c r="G3208">
        <v>30</v>
      </c>
    </row>
    <row r="3209" spans="1:7" x14ac:dyDescent="0.2">
      <c r="A3209" s="2">
        <f>'[1]GW Seasonality'!G3219</f>
        <v>40109</v>
      </c>
      <c r="B3209">
        <v>1.5161633772869663E-2</v>
      </c>
      <c r="C3209">
        <v>18.064653509147863</v>
      </c>
      <c r="D3209">
        <v>1.8616980263721798</v>
      </c>
      <c r="E3209">
        <v>0</v>
      </c>
      <c r="F3209">
        <v>0</v>
      </c>
      <c r="G3209">
        <v>30</v>
      </c>
    </row>
    <row r="3210" spans="1:7" x14ac:dyDescent="0.2">
      <c r="A3210" s="2">
        <f>'[1]GW Seasonality'!G3220</f>
        <v>40110</v>
      </c>
      <c r="B3210">
        <v>1.5238002238396702E-2</v>
      </c>
      <c r="C3210">
        <v>18.09520089535868</v>
      </c>
      <c r="D3210">
        <v>1.866280134303802</v>
      </c>
      <c r="E3210">
        <v>0</v>
      </c>
      <c r="F3210">
        <v>0</v>
      </c>
      <c r="G3210">
        <v>30</v>
      </c>
    </row>
    <row r="3211" spans="1:7" x14ac:dyDescent="0.2">
      <c r="A3211" s="2">
        <f>'[1]GW Seasonality'!G3221</f>
        <v>40111</v>
      </c>
      <c r="B3211">
        <v>1.5315040065453447E-2</v>
      </c>
      <c r="C3211">
        <v>18.126016026181379</v>
      </c>
      <c r="D3211">
        <v>1.8709024039272066</v>
      </c>
      <c r="E3211">
        <v>0</v>
      </c>
      <c r="F3211">
        <v>0</v>
      </c>
      <c r="G3211">
        <v>30</v>
      </c>
    </row>
    <row r="3212" spans="1:7" x14ac:dyDescent="0.2">
      <c r="A3212" s="2">
        <f>'[1]GW Seasonality'!G3222</f>
        <v>40112</v>
      </c>
      <c r="B3212">
        <v>1.5392724457307449E-2</v>
      </c>
      <c r="C3212">
        <v>18.157089782922981</v>
      </c>
      <c r="D3212">
        <v>1.8755634674384469</v>
      </c>
      <c r="E3212">
        <v>0</v>
      </c>
      <c r="F3212">
        <v>0</v>
      </c>
      <c r="G3212">
        <v>30</v>
      </c>
    </row>
    <row r="3213" spans="1:7" x14ac:dyDescent="0.2">
      <c r="A3213" s="2">
        <f>'[1]GW Seasonality'!G3223</f>
        <v>40113</v>
      </c>
      <c r="B3213">
        <v>1.5471032425897334E-2</v>
      </c>
      <c r="C3213">
        <v>18.188412970358932</v>
      </c>
      <c r="D3213">
        <v>1.8802619455538399</v>
      </c>
      <c r="E3213">
        <v>0</v>
      </c>
      <c r="F3213">
        <v>0</v>
      </c>
      <c r="G3213">
        <v>30</v>
      </c>
    </row>
    <row r="3214" spans="1:7" x14ac:dyDescent="0.2">
      <c r="A3214" s="2">
        <f>'[1]GW Seasonality'!G3224</f>
        <v>40114</v>
      </c>
      <c r="B3214">
        <v>1.5549940798635349E-2</v>
      </c>
      <c r="C3214">
        <v>18.21997631945414</v>
      </c>
      <c r="D3214">
        <v>1.8849964479181207</v>
      </c>
      <c r="E3214">
        <v>0</v>
      </c>
      <c r="F3214">
        <v>0</v>
      </c>
      <c r="G3214">
        <v>30</v>
      </c>
    </row>
    <row r="3215" spans="1:7" x14ac:dyDescent="0.2">
      <c r="A3215" s="2">
        <f>'[1]GW Seasonality'!G3225</f>
        <v>40115</v>
      </c>
      <c r="B3215">
        <v>1.5629426225264482E-2</v>
      </c>
      <c r="C3215">
        <v>18.251770490105791</v>
      </c>
      <c r="D3215">
        <v>1.8897655735158689</v>
      </c>
      <c r="E3215">
        <v>0</v>
      </c>
      <c r="F3215">
        <v>0</v>
      </c>
      <c r="G3215">
        <v>30</v>
      </c>
    </row>
    <row r="3216" spans="1:7" x14ac:dyDescent="0.2">
      <c r="A3216" s="2">
        <f>'[1]GW Seasonality'!G3226</f>
        <v>40116</v>
      </c>
      <c r="B3216">
        <v>1.57094651847682E-2</v>
      </c>
      <c r="C3216">
        <v>18.28378607390728</v>
      </c>
      <c r="D3216">
        <v>1.894567911086092</v>
      </c>
      <c r="E3216">
        <v>0</v>
      </c>
      <c r="F3216">
        <v>0</v>
      </c>
      <c r="G3216">
        <v>30</v>
      </c>
    </row>
    <row r="3217" spans="1:7" x14ac:dyDescent="0.2">
      <c r="A3217" s="2">
        <f>'[1]GW Seasonality'!G3227</f>
        <v>40117</v>
      </c>
      <c r="B3217">
        <v>1.5790033992330674E-2</v>
      </c>
      <c r="C3217">
        <v>18.316013596932269</v>
      </c>
      <c r="D3217">
        <v>1.8994020395398403</v>
      </c>
      <c r="E3217">
        <v>0</v>
      </c>
      <c r="F3217">
        <v>0</v>
      </c>
      <c r="G3217">
        <v>30</v>
      </c>
    </row>
    <row r="3218" spans="1:7" x14ac:dyDescent="0.2">
      <c r="A3218" s="2">
        <f>'[1]GW Seasonality'!G3228</f>
        <v>40118</v>
      </c>
      <c r="B3218">
        <v>1.5825645985880609E-2</v>
      </c>
      <c r="C3218">
        <v>18.330258394352242</v>
      </c>
      <c r="D3218">
        <v>1.9015387591528365</v>
      </c>
      <c r="E3218">
        <v>0</v>
      </c>
      <c r="F3218">
        <v>0</v>
      </c>
      <c r="G3218">
        <v>30</v>
      </c>
    </row>
    <row r="3219" spans="1:7" x14ac:dyDescent="0.2">
      <c r="A3219" s="2">
        <f>'[1]GW Seasonality'!G3229</f>
        <v>40119</v>
      </c>
      <c r="B3219">
        <v>1.5906935850876561E-2</v>
      </c>
      <c r="C3219">
        <v>18.362774340350622</v>
      </c>
      <c r="D3219">
        <v>1.9064161510525934</v>
      </c>
      <c r="E3219">
        <v>0</v>
      </c>
      <c r="F3219">
        <v>0</v>
      </c>
      <c r="G3219">
        <v>30</v>
      </c>
    </row>
    <row r="3220" spans="1:7" x14ac:dyDescent="0.2">
      <c r="A3220" s="2">
        <f>'[1]GW Seasonality'!G3230</f>
        <v>40120</v>
      </c>
      <c r="B3220">
        <v>1.5988697129184177E-2</v>
      </c>
      <c r="C3220">
        <v>18.395478851673669</v>
      </c>
      <c r="D3220">
        <v>1.9113218277510504</v>
      </c>
      <c r="E3220">
        <v>0</v>
      </c>
      <c r="F3220">
        <v>0</v>
      </c>
      <c r="G3220">
        <v>30</v>
      </c>
    </row>
    <row r="3221" spans="1:7" x14ac:dyDescent="0.2">
      <c r="A3221" s="2">
        <f>'[1]GW Seasonality'!G3231</f>
        <v>40121</v>
      </c>
      <c r="B3221">
        <v>1.6070905626325793E-2</v>
      </c>
      <c r="C3221">
        <v>18.428362250530316</v>
      </c>
      <c r="D3221">
        <v>1.9162543375795473</v>
      </c>
      <c r="E3221">
        <v>0</v>
      </c>
      <c r="F3221">
        <v>0</v>
      </c>
      <c r="G3221">
        <v>30</v>
      </c>
    </row>
    <row r="3222" spans="1:7" x14ac:dyDescent="0.2">
      <c r="A3222" s="2">
        <f>'[1]GW Seasonality'!G3232</f>
        <v>40122</v>
      </c>
      <c r="B3222">
        <v>1.6153537015484491E-2</v>
      </c>
      <c r="C3222">
        <v>18.461414806193794</v>
      </c>
      <c r="D3222">
        <v>1.9212122209290692</v>
      </c>
      <c r="E3222">
        <v>0</v>
      </c>
      <c r="F3222">
        <v>0</v>
      </c>
      <c r="G3222">
        <v>30</v>
      </c>
    </row>
    <row r="3223" spans="1:7" x14ac:dyDescent="0.2">
      <c r="A3223" s="2">
        <f>'[1]GW Seasonality'!G3233</f>
        <v>40123</v>
      </c>
      <c r="B3223">
        <v>1.6236566844702819E-2</v>
      </c>
      <c r="C3223">
        <v>18.494626737881127</v>
      </c>
      <c r="D3223">
        <v>1.9261940106821689</v>
      </c>
      <c r="E3223">
        <v>0</v>
      </c>
      <c r="F3223">
        <v>0</v>
      </c>
      <c r="G3223">
        <v>30</v>
      </c>
    </row>
    <row r="3224" spans="1:7" x14ac:dyDescent="0.2">
      <c r="A3224" s="2">
        <f>'[1]GW Seasonality'!G3234</f>
        <v>40124</v>
      </c>
      <c r="B3224">
        <v>1.6319970544118483E-2</v>
      </c>
      <c r="C3224">
        <v>18.52798821764739</v>
      </c>
      <c r="D3224">
        <v>1.9311982326471089</v>
      </c>
      <c r="E3224">
        <v>0</v>
      </c>
      <c r="F3224">
        <v>0</v>
      </c>
      <c r="G3224">
        <v>30</v>
      </c>
    </row>
    <row r="3225" spans="1:7" x14ac:dyDescent="0.2">
      <c r="A3225" s="2">
        <f>'[1]GW Seasonality'!G3235</f>
        <v>40125</v>
      </c>
      <c r="B3225">
        <v>1.6403723433234985E-2</v>
      </c>
      <c r="C3225">
        <v>18.561489373293995</v>
      </c>
      <c r="D3225">
        <v>1.936223405994099</v>
      </c>
      <c r="E3225">
        <v>0</v>
      </c>
      <c r="F3225">
        <v>0</v>
      </c>
      <c r="G3225">
        <v>30</v>
      </c>
    </row>
    <row r="3226" spans="1:7" x14ac:dyDescent="0.2">
      <c r="A3226" s="2">
        <f>'[1]GW Seasonality'!G3236</f>
        <v>40126</v>
      </c>
      <c r="B3226">
        <v>1.6487800728224995E-2</v>
      </c>
      <c r="C3226">
        <v>18.595120291289998</v>
      </c>
      <c r="D3226">
        <v>1.9412680436934995</v>
      </c>
      <c r="E3226">
        <v>0</v>
      </c>
      <c r="F3226">
        <v>0</v>
      </c>
      <c r="G3226">
        <v>30</v>
      </c>
    </row>
    <row r="3227" spans="1:7" x14ac:dyDescent="0.2">
      <c r="A3227" s="2">
        <f>'[1]GW Seasonality'!G3237</f>
        <v>40127</v>
      </c>
      <c r="B3227">
        <v>1.6572177549264242E-2</v>
      </c>
      <c r="C3227">
        <v>18.628871019705695</v>
      </c>
      <c r="D3227">
        <v>1.9463306529558544</v>
      </c>
      <c r="E3227">
        <v>0</v>
      </c>
      <c r="F3227">
        <v>0</v>
      </c>
      <c r="G3227">
        <v>30</v>
      </c>
    </row>
    <row r="3228" spans="1:7" x14ac:dyDescent="0.2">
      <c r="A3228" s="2">
        <f>'[1]GW Seasonality'!G3238</f>
        <v>40128</v>
      </c>
      <c r="B3228">
        <v>1.6656828927893885E-2</v>
      </c>
      <c r="C3228">
        <v>18.662731571157554</v>
      </c>
      <c r="D3228">
        <v>1.9514097356736329</v>
      </c>
      <c r="E3228">
        <v>0</v>
      </c>
      <c r="F3228">
        <v>0</v>
      </c>
      <c r="G3228">
        <v>30</v>
      </c>
    </row>
    <row r="3229" spans="1:7" x14ac:dyDescent="0.2">
      <c r="A3229" s="2">
        <f>'[1]GW Seasonality'!G3239</f>
        <v>40129</v>
      </c>
      <c r="B3229">
        <v>1.6741729814409086E-2</v>
      </c>
      <c r="C3229">
        <v>18.696691925763634</v>
      </c>
      <c r="D3229">
        <v>1.9565037888645449</v>
      </c>
      <c r="E3229">
        <v>0</v>
      </c>
      <c r="F3229">
        <v>0</v>
      </c>
      <c r="G3229">
        <v>30</v>
      </c>
    </row>
    <row r="3230" spans="1:7" x14ac:dyDescent="0.2">
      <c r="A3230" s="2">
        <f>'[1]GW Seasonality'!G3240</f>
        <v>40130</v>
      </c>
      <c r="B3230">
        <v>1.6826855085271597E-2</v>
      </c>
      <c r="C3230">
        <v>18.730742034108637</v>
      </c>
      <c r="D3230">
        <v>1.9616113051162958</v>
      </c>
      <c r="E3230">
        <v>0</v>
      </c>
      <c r="F3230">
        <v>0</v>
      </c>
      <c r="G3230">
        <v>30</v>
      </c>
    </row>
    <row r="3231" spans="1:7" x14ac:dyDescent="0.2">
      <c r="A3231" s="2">
        <f>'[1]GW Seasonality'!G3241</f>
        <v>40131</v>
      </c>
      <c r="B3231">
        <v>1.6912179550544235E-2</v>
      </c>
      <c r="C3231">
        <v>18.764871820217692</v>
      </c>
      <c r="D3231">
        <v>1.966730773032654</v>
      </c>
      <c r="E3231">
        <v>0</v>
      </c>
      <c r="F3231">
        <v>0</v>
      </c>
      <c r="G3231">
        <v>30</v>
      </c>
    </row>
    <row r="3232" spans="1:7" x14ac:dyDescent="0.2">
      <c r="A3232" s="2">
        <f>'[1]GW Seasonality'!G3242</f>
        <v>40132</v>
      </c>
      <c r="B3232">
        <v>1.6997677961344992E-2</v>
      </c>
      <c r="C3232">
        <v>18.799071184537997</v>
      </c>
      <c r="D3232">
        <v>1.9718606776806993</v>
      </c>
      <c r="E3232">
        <v>0</v>
      </c>
      <c r="F3232">
        <v>0</v>
      </c>
      <c r="G3232">
        <v>30</v>
      </c>
    </row>
    <row r="3233" spans="1:7" x14ac:dyDescent="0.2">
      <c r="A3233" s="2">
        <f>'[1]GW Seasonality'!G3243</f>
        <v>40133</v>
      </c>
      <c r="B3233">
        <v>1.708332501731857E-2</v>
      </c>
      <c r="C3233">
        <v>18.833330006927426</v>
      </c>
      <c r="D3233">
        <v>1.9769995010391139</v>
      </c>
      <c r="E3233">
        <v>0</v>
      </c>
      <c r="F3233">
        <v>0</v>
      </c>
      <c r="G3233">
        <v>30</v>
      </c>
    </row>
    <row r="3234" spans="1:7" x14ac:dyDescent="0.2">
      <c r="A3234" s="2">
        <f>'[1]GW Seasonality'!G3244</f>
        <v>40134</v>
      </c>
      <c r="B3234">
        <v>1.7169095374123179E-2</v>
      </c>
      <c r="C3234">
        <v>18.86763814964927</v>
      </c>
      <c r="D3234">
        <v>1.9821457224473906</v>
      </c>
      <c r="E3234">
        <v>0</v>
      </c>
      <c r="F3234">
        <v>0</v>
      </c>
      <c r="G3234">
        <v>30</v>
      </c>
    </row>
    <row r="3235" spans="1:7" x14ac:dyDescent="0.2">
      <c r="A3235" s="2">
        <f>'[1]GW Seasonality'!G3245</f>
        <v>40135</v>
      </c>
      <c r="B3235">
        <v>1.7254963650930325E-2</v>
      </c>
      <c r="C3235">
        <v>18.901985460372131</v>
      </c>
      <c r="D3235">
        <v>1.9872978190558195</v>
      </c>
      <c r="E3235">
        <v>0</v>
      </c>
      <c r="F3235">
        <v>0</v>
      </c>
      <c r="G3235">
        <v>30</v>
      </c>
    </row>
    <row r="3236" spans="1:7" x14ac:dyDescent="0.2">
      <c r="A3236" s="2">
        <f>'[1]GW Seasonality'!G3246</f>
        <v>40136</v>
      </c>
      <c r="B3236">
        <v>1.7340904437935421E-2</v>
      </c>
      <c r="C3236">
        <v>18.936361775174166</v>
      </c>
      <c r="D3236">
        <v>1.9924542662761253</v>
      </c>
      <c r="E3236">
        <v>0</v>
      </c>
      <c r="F3236">
        <v>0</v>
      </c>
      <c r="G3236">
        <v>30</v>
      </c>
    </row>
    <row r="3237" spans="1:7" x14ac:dyDescent="0.2">
      <c r="A3237" s="2">
        <f>'[1]GW Seasonality'!G3247</f>
        <v>40137</v>
      </c>
      <c r="B3237">
        <v>1.7426892303876933E-2</v>
      </c>
      <c r="C3237">
        <v>18.970756921550773</v>
      </c>
      <c r="D3237">
        <v>1.9976135382326161</v>
      </c>
      <c r="E3237">
        <v>0</v>
      </c>
      <c r="F3237">
        <v>0</v>
      </c>
      <c r="G3237">
        <v>30</v>
      </c>
    </row>
    <row r="3238" spans="1:7" x14ac:dyDescent="0.2">
      <c r="A3238" s="2">
        <f>'[1]GW Seasonality'!G3248</f>
        <v>40138</v>
      </c>
      <c r="B3238">
        <v>1.7512901803561916E-2</v>
      </c>
      <c r="C3238">
        <v>19.005160721424765</v>
      </c>
      <c r="D3238">
        <v>2.0027741082137149</v>
      </c>
      <c r="E3238">
        <v>0</v>
      </c>
      <c r="F3238">
        <v>0</v>
      </c>
      <c r="G3238">
        <v>30</v>
      </c>
    </row>
    <row r="3239" spans="1:7" x14ac:dyDescent="0.2">
      <c r="A3239" s="2">
        <f>'[1]GW Seasonality'!G3249</f>
        <v>40139</v>
      </c>
      <c r="B3239">
        <v>1.7598907485395655E-2</v>
      </c>
      <c r="C3239">
        <v>19.03956299415826</v>
      </c>
      <c r="D3239">
        <v>2.0079344491237392</v>
      </c>
      <c r="E3239">
        <v>0</v>
      </c>
      <c r="F3239">
        <v>0</v>
      </c>
      <c r="G3239">
        <v>30</v>
      </c>
    </row>
    <row r="3240" spans="1:7" x14ac:dyDescent="0.2">
      <c r="A3240" s="2">
        <f>'[1]GW Seasonality'!G3250</f>
        <v>40140</v>
      </c>
      <c r="B3240">
        <v>1.7684883898913199E-2</v>
      </c>
      <c r="C3240">
        <v>19.073953559565279</v>
      </c>
      <c r="D3240">
        <v>2.0130930339347919</v>
      </c>
      <c r="E3240">
        <v>0</v>
      </c>
      <c r="F3240">
        <v>0</v>
      </c>
      <c r="G3240">
        <v>30</v>
      </c>
    </row>
    <row r="3241" spans="1:7" x14ac:dyDescent="0.2">
      <c r="A3241" s="2">
        <f>'[1]GW Seasonality'!G3251</f>
        <v>40141</v>
      </c>
      <c r="B3241">
        <v>1.7770805602310556E-2</v>
      </c>
      <c r="C3241">
        <v>19.10832224092422</v>
      </c>
      <c r="D3241">
        <v>2.0182483361386332</v>
      </c>
      <c r="E3241">
        <v>0</v>
      </c>
      <c r="F3241">
        <v>0</v>
      </c>
      <c r="G3241">
        <v>30</v>
      </c>
    </row>
    <row r="3242" spans="1:7" x14ac:dyDescent="0.2">
      <c r="A3242" s="2">
        <f>'[1]GW Seasonality'!G3252</f>
        <v>40142</v>
      </c>
      <c r="B3242">
        <v>1.7856647169973348E-2</v>
      </c>
      <c r="C3242">
        <v>19.14265886798934</v>
      </c>
      <c r="D3242">
        <v>2.0233988301984005</v>
      </c>
      <c r="E3242">
        <v>0</v>
      </c>
      <c r="F3242">
        <v>0</v>
      </c>
      <c r="G3242">
        <v>30</v>
      </c>
    </row>
    <row r="3243" spans="1:7" x14ac:dyDescent="0.2">
      <c r="A3243" s="2">
        <f>'[1]GW Seasonality'!G3253</f>
        <v>40143</v>
      </c>
      <c r="B3243">
        <v>1.7942383200000644E-2</v>
      </c>
      <c r="C3243">
        <v>19.176953280000255</v>
      </c>
      <c r="D3243">
        <v>2.0285429920000384</v>
      </c>
      <c r="E3243">
        <v>0</v>
      </c>
      <c r="F3243">
        <v>0</v>
      </c>
      <c r="G3243">
        <v>30</v>
      </c>
    </row>
    <row r="3244" spans="1:7" x14ac:dyDescent="0.2">
      <c r="A3244" s="2">
        <f>'[1]GW Seasonality'!G3254</f>
        <v>40144</v>
      </c>
      <c r="B3244">
        <v>1.8027988321721793E-2</v>
      </c>
      <c r="C3244">
        <v>19.211195328688717</v>
      </c>
      <c r="D3244">
        <v>2.0336792993033077</v>
      </c>
      <c r="E3244">
        <v>0</v>
      </c>
      <c r="F3244">
        <v>0</v>
      </c>
      <c r="G3244">
        <v>30</v>
      </c>
    </row>
    <row r="3245" spans="1:7" x14ac:dyDescent="0.2">
      <c r="A3245" s="2">
        <f>'[1]GW Seasonality'!G3255</f>
        <v>40145</v>
      </c>
      <c r="B3245">
        <v>1.8113437203204037E-2</v>
      </c>
      <c r="C3245">
        <v>19.245374881281613</v>
      </c>
      <c r="D3245">
        <v>2.038806232192242</v>
      </c>
      <c r="E3245">
        <v>0</v>
      </c>
      <c r="F3245">
        <v>0</v>
      </c>
      <c r="G3245">
        <v>30</v>
      </c>
    </row>
    <row r="3246" spans="1:7" x14ac:dyDescent="0.2">
      <c r="A3246" s="2">
        <f>'[1]GW Seasonality'!G3256</f>
        <v>40146</v>
      </c>
      <c r="B3246">
        <v>1.8198704558748596E-2</v>
      </c>
      <c r="C3246">
        <v>19.279481823499438</v>
      </c>
      <c r="D3246">
        <v>2.0439222735249158</v>
      </c>
      <c r="E3246">
        <v>0</v>
      </c>
      <c r="F3246">
        <v>0</v>
      </c>
      <c r="G3246">
        <v>30</v>
      </c>
    </row>
    <row r="3247" spans="1:7" x14ac:dyDescent="0.2">
      <c r="A3247" s="2">
        <f>'[1]GW Seasonality'!G3257</f>
        <v>40147</v>
      </c>
      <c r="B3247">
        <v>1.8283765156373144E-2</v>
      </c>
      <c r="C3247">
        <v>19.313506062549259</v>
      </c>
      <c r="D3247">
        <v>2.0490259093823884</v>
      </c>
      <c r="E3247">
        <v>0</v>
      </c>
      <c r="F3247">
        <v>0</v>
      </c>
      <c r="G3247">
        <v>30</v>
      </c>
    </row>
    <row r="3248" spans="1:7" x14ac:dyDescent="0.2">
      <c r="A3248" s="2">
        <f>'[1]GW Seasonality'!G3258</f>
        <v>40148</v>
      </c>
      <c r="B3248">
        <v>1.8405838493993132E-2</v>
      </c>
      <c r="C3248">
        <v>19.362335397597253</v>
      </c>
      <c r="D3248">
        <v>2.0563503096395879</v>
      </c>
      <c r="E3248">
        <v>0</v>
      </c>
      <c r="F3248">
        <v>0</v>
      </c>
      <c r="G3248">
        <v>30</v>
      </c>
    </row>
    <row r="3249" spans="1:7" x14ac:dyDescent="0.2">
      <c r="A3249" s="2">
        <f>'[1]GW Seasonality'!G3259</f>
        <v>40149</v>
      </c>
      <c r="B3249">
        <v>1.8490289105384347E-2</v>
      </c>
      <c r="C3249">
        <v>19.396115642153738</v>
      </c>
      <c r="D3249">
        <v>2.061417346323061</v>
      </c>
      <c r="E3249">
        <v>0</v>
      </c>
      <c r="F3249">
        <v>0</v>
      </c>
      <c r="G3249">
        <v>30</v>
      </c>
    </row>
    <row r="3250" spans="1:7" x14ac:dyDescent="0.2">
      <c r="A3250" s="2">
        <f>'[1]GW Seasonality'!G3260</f>
        <v>40150</v>
      </c>
      <c r="B3250">
        <v>1.8574446674297057E-2</v>
      </c>
      <c r="C3250">
        <v>19.429778669718822</v>
      </c>
      <c r="D3250">
        <v>2.0664668004578233</v>
      </c>
      <c r="E3250">
        <v>0</v>
      </c>
      <c r="F3250">
        <v>0</v>
      </c>
      <c r="G3250">
        <v>30</v>
      </c>
    </row>
    <row r="3251" spans="1:7" x14ac:dyDescent="0.2">
      <c r="A3251" s="2">
        <f>'[1]GW Seasonality'!G3261</f>
        <v>40151</v>
      </c>
      <c r="B3251">
        <v>1.865828629715266E-2</v>
      </c>
      <c r="C3251">
        <v>19.463314518861061</v>
      </c>
      <c r="D3251">
        <v>2.0714971778291593</v>
      </c>
      <c r="E3251">
        <v>0</v>
      </c>
      <c r="F3251">
        <v>0</v>
      </c>
      <c r="G3251">
        <v>30</v>
      </c>
    </row>
    <row r="3252" spans="1:7" x14ac:dyDescent="0.2">
      <c r="A3252" s="2">
        <f>'[1]GW Seasonality'!G3262</f>
        <v>40152</v>
      </c>
      <c r="B3252">
        <v>1.8741783164457893E-2</v>
      </c>
      <c r="C3252">
        <v>19.496713265783157</v>
      </c>
      <c r="D3252">
        <v>2.0765069898674735</v>
      </c>
      <c r="E3252">
        <v>0</v>
      </c>
      <c r="F3252">
        <v>0</v>
      </c>
      <c r="G3252">
        <v>30</v>
      </c>
    </row>
    <row r="3253" spans="1:7" x14ac:dyDescent="0.2">
      <c r="A3253" s="2">
        <f>'[1]GW Seasonality'!G3263</f>
        <v>40153</v>
      </c>
      <c r="B3253">
        <v>1.8824912568146401E-2</v>
      </c>
      <c r="C3253">
        <v>19.529965027258559</v>
      </c>
      <c r="D3253">
        <v>2.0814947540887836</v>
      </c>
      <c r="E3253">
        <v>0</v>
      </c>
      <c r="F3253">
        <v>0</v>
      </c>
      <c r="G3253">
        <v>30</v>
      </c>
    </row>
    <row r="3254" spans="1:7" x14ac:dyDescent="0.2">
      <c r="A3254" s="2">
        <f>'[1]GW Seasonality'!G3264</f>
        <v>40154</v>
      </c>
      <c r="B3254">
        <v>1.8907649908890198E-2</v>
      </c>
      <c r="C3254">
        <v>19.563059963556078</v>
      </c>
      <c r="D3254">
        <v>2.086458994533412</v>
      </c>
      <c r="E3254">
        <v>0</v>
      </c>
      <c r="F3254">
        <v>0</v>
      </c>
      <c r="G3254">
        <v>30</v>
      </c>
    </row>
    <row r="3255" spans="1:7" x14ac:dyDescent="0.2">
      <c r="A3255" s="2">
        <f>'[1]GW Seasonality'!G3265</f>
        <v>40155</v>
      </c>
      <c r="B3255">
        <v>1.8989970703379041E-2</v>
      </c>
      <c r="C3255">
        <v>19.595988281351616</v>
      </c>
      <c r="D3255">
        <v>2.0913982422027426</v>
      </c>
      <c r="E3255">
        <v>0</v>
      </c>
      <c r="F3255">
        <v>0</v>
      </c>
      <c r="G3255">
        <v>30</v>
      </c>
    </row>
    <row r="3256" spans="1:7" x14ac:dyDescent="0.2">
      <c r="A3256" s="2">
        <f>'[1]GW Seasonality'!G3266</f>
        <v>40156</v>
      </c>
      <c r="B3256">
        <v>1.9071850591565437E-2</v>
      </c>
      <c r="C3256">
        <v>19.628740236626172</v>
      </c>
      <c r="D3256">
        <v>2.0963110354939256</v>
      </c>
      <c r="E3256">
        <v>0</v>
      </c>
      <c r="F3256">
        <v>0</v>
      </c>
      <c r="G3256">
        <v>30</v>
      </c>
    </row>
    <row r="3257" spans="1:7" x14ac:dyDescent="0.2">
      <c r="A3257" s="2">
        <f>'[1]GW Seasonality'!G3267</f>
        <v>40157</v>
      </c>
      <c r="B3257">
        <v>1.9153265343873141E-2</v>
      </c>
      <c r="C3257">
        <v>19.661306137549257</v>
      </c>
      <c r="D3257">
        <v>2.1011959206323887</v>
      </c>
      <c r="E3257">
        <v>0</v>
      </c>
      <c r="F3257">
        <v>0</v>
      </c>
      <c r="G3257">
        <v>30</v>
      </c>
    </row>
    <row r="3258" spans="1:7" x14ac:dyDescent="0.2">
      <c r="A3258" s="2">
        <f>'[1]GW Seasonality'!G3268</f>
        <v>40158</v>
      </c>
      <c r="B3258">
        <v>1.9234190868367109E-2</v>
      </c>
      <c r="C3258">
        <v>19.693676347346845</v>
      </c>
      <c r="D3258">
        <v>2.1060514521020264</v>
      </c>
      <c r="E3258">
        <v>0</v>
      </c>
      <c r="F3258">
        <v>0</v>
      </c>
      <c r="G3258">
        <v>30</v>
      </c>
    </row>
    <row r="3259" spans="1:7" x14ac:dyDescent="0.2">
      <c r="A3259" s="2">
        <f>'[1]GW Seasonality'!G3269</f>
        <v>40159</v>
      </c>
      <c r="B3259">
        <v>1.9314603217882684E-2</v>
      </c>
      <c r="C3259">
        <v>19.725841287153074</v>
      </c>
      <c r="D3259">
        <v>2.1108761930729609</v>
      </c>
      <c r="E3259">
        <v>0</v>
      </c>
      <c r="F3259">
        <v>0</v>
      </c>
      <c r="G3259">
        <v>30</v>
      </c>
    </row>
    <row r="3260" spans="1:7" x14ac:dyDescent="0.2">
      <c r="A3260" s="2">
        <f>'[1]GW Seasonality'!G3270</f>
        <v>40160</v>
      </c>
      <c r="B3260">
        <v>1.9394478597111929E-2</v>
      </c>
      <c r="C3260">
        <v>19.75779143884477</v>
      </c>
      <c r="D3260">
        <v>2.1156687158267156</v>
      </c>
      <c r="E3260">
        <v>0</v>
      </c>
      <c r="F3260">
        <v>0</v>
      </c>
      <c r="G3260">
        <v>30</v>
      </c>
    </row>
    <row r="3261" spans="1:7" x14ac:dyDescent="0.2">
      <c r="A3261" s="2">
        <f>'[1]GW Seasonality'!G3271</f>
        <v>40161</v>
      </c>
      <c r="B3261">
        <v>1.9473793369645054E-2</v>
      </c>
      <c r="C3261">
        <v>19.78951734785802</v>
      </c>
      <c r="D3261">
        <v>2.1204276021787032</v>
      </c>
      <c r="E3261">
        <v>0</v>
      </c>
      <c r="F3261">
        <v>0</v>
      </c>
      <c r="G3261">
        <v>30</v>
      </c>
    </row>
    <row r="3262" spans="1:7" x14ac:dyDescent="0.2">
      <c r="A3262" s="2">
        <f>'[1]GW Seasonality'!G3272</f>
        <v>40162</v>
      </c>
      <c r="B3262">
        <v>1.9552524064964823E-2</v>
      </c>
      <c r="C3262">
        <v>19.82100962598593</v>
      </c>
      <c r="D3262">
        <v>2.1251514438978893</v>
      </c>
      <c r="E3262">
        <v>0</v>
      </c>
      <c r="F3262">
        <v>0</v>
      </c>
      <c r="G3262">
        <v>30</v>
      </c>
    </row>
    <row r="3263" spans="1:7" x14ac:dyDescent="0.2">
      <c r="A3263" s="2">
        <f>'[1]GW Seasonality'!G3273</f>
        <v>40163</v>
      </c>
      <c r="B3263">
        <v>1.9630647385391831E-2</v>
      </c>
      <c r="C3263">
        <v>19.852258954156731</v>
      </c>
      <c r="D3263">
        <v>2.12983884312351</v>
      </c>
      <c r="E3263">
        <v>0</v>
      </c>
      <c r="F3263">
        <v>0</v>
      </c>
      <c r="G3263">
        <v>30</v>
      </c>
    </row>
    <row r="3264" spans="1:7" x14ac:dyDescent="0.2">
      <c r="A3264" s="2">
        <f>'[1]GW Seasonality'!G3274</f>
        <v>40164</v>
      </c>
      <c r="B3264">
        <v>1.9708140212978682E-2</v>
      </c>
      <c r="C3264">
        <v>19.883256085191473</v>
      </c>
      <c r="D3264">
        <v>2.1344884127787207</v>
      </c>
      <c r="E3264">
        <v>0</v>
      </c>
      <c r="F3264">
        <v>0</v>
      </c>
      <c r="G3264">
        <v>30</v>
      </c>
    </row>
    <row r="3265" spans="1:7" x14ac:dyDescent="0.2">
      <c r="A3265" s="2">
        <f>'[1]GW Seasonality'!G3275</f>
        <v>40165</v>
      </c>
      <c r="B3265">
        <v>1.9784979616350951E-2</v>
      </c>
      <c r="C3265">
        <v>19.91399184654038</v>
      </c>
      <c r="D3265">
        <v>2.1390987769810565</v>
      </c>
      <c r="E3265">
        <v>0</v>
      </c>
      <c r="F3265">
        <v>0</v>
      </c>
      <c r="G3265">
        <v>30</v>
      </c>
    </row>
    <row r="3266" spans="1:7" x14ac:dyDescent="0.2">
      <c r="A3266" s="2">
        <f>'[1]GW Seasonality'!G3276</f>
        <v>40166</v>
      </c>
      <c r="B3266">
        <v>1.9861142857492957E-2</v>
      </c>
      <c r="C3266">
        <v>19.94445714299718</v>
      </c>
      <c r="D3266">
        <v>2.1436685714495773</v>
      </c>
      <c r="E3266">
        <v>0</v>
      </c>
      <c r="F3266">
        <v>0</v>
      </c>
      <c r="G3266">
        <v>30</v>
      </c>
    </row>
    <row r="3267" spans="1:7" x14ac:dyDescent="0.2">
      <c r="A3267" s="2">
        <f>'[1]GW Seasonality'!G3277</f>
        <v>40167</v>
      </c>
      <c r="B3267">
        <v>1.9936607398476296E-2</v>
      </c>
      <c r="C3267">
        <v>19.974642959390518</v>
      </c>
      <c r="D3267">
        <v>2.1481964439085779</v>
      </c>
      <c r="E3267">
        <v>0</v>
      </c>
      <c r="F3267">
        <v>0</v>
      </c>
      <c r="G3267">
        <v>30</v>
      </c>
    </row>
    <row r="3268" spans="1:7" x14ac:dyDescent="0.2">
      <c r="A3268" s="2">
        <f>'[1]GW Seasonality'!G3278</f>
        <v>40168</v>
      </c>
      <c r="B3268">
        <v>2.0011350908129177E-2</v>
      </c>
      <c r="C3268">
        <v>20.004540363251671</v>
      </c>
      <c r="D3268">
        <v>2.1526810544877502</v>
      </c>
      <c r="E3268">
        <v>0</v>
      </c>
      <c r="F3268">
        <v>0</v>
      </c>
      <c r="G3268">
        <v>30</v>
      </c>
    </row>
    <row r="3269" spans="1:7" x14ac:dyDescent="0.2">
      <c r="A3269" s="2">
        <f>'[1]GW Seasonality'!G3279</f>
        <v>40169</v>
      </c>
      <c r="B3269">
        <v>2.0085351268644594E-2</v>
      </c>
      <c r="C3269">
        <v>20.034140507457838</v>
      </c>
      <c r="D3269">
        <v>2.1571210761186759</v>
      </c>
      <c r="E3269">
        <v>0</v>
      </c>
      <c r="F3269">
        <v>0</v>
      </c>
      <c r="G3269">
        <v>30</v>
      </c>
    </row>
    <row r="3270" spans="1:7" x14ac:dyDescent="0.2">
      <c r="A3270" s="2">
        <f>'[1]GW Seasonality'!G3280</f>
        <v>40170</v>
      </c>
      <c r="B3270">
        <v>2.0158586582125319E-2</v>
      </c>
      <c r="C3270">
        <v>20.063434632850125</v>
      </c>
      <c r="D3270">
        <v>2.1615151949275191</v>
      </c>
      <c r="E3270">
        <v>0</v>
      </c>
      <c r="F3270">
        <v>0</v>
      </c>
      <c r="G3270">
        <v>30</v>
      </c>
    </row>
    <row r="3271" spans="1:7" x14ac:dyDescent="0.2">
      <c r="A3271" s="2">
        <f>'[1]GW Seasonality'!G3281</f>
        <v>40171</v>
      </c>
      <c r="B3271">
        <v>2.0231035177063844E-2</v>
      </c>
      <c r="C3271">
        <v>20.092414070825537</v>
      </c>
      <c r="D3271">
        <v>2.1658621106238307</v>
      </c>
      <c r="E3271">
        <v>0</v>
      </c>
      <c r="F3271">
        <v>0</v>
      </c>
      <c r="G3271">
        <v>30</v>
      </c>
    </row>
    <row r="3272" spans="1:7" x14ac:dyDescent="0.2">
      <c r="A3272" s="2">
        <f>'[1]GW Seasonality'!G3282</f>
        <v>40172</v>
      </c>
      <c r="B3272">
        <v>2.030267561475535E-2</v>
      </c>
      <c r="C3272">
        <v>20.121070245902139</v>
      </c>
      <c r="D3272">
        <v>2.1701605368853207</v>
      </c>
      <c r="E3272">
        <v>0</v>
      </c>
      <c r="F3272">
        <v>0</v>
      </c>
      <c r="G3272">
        <v>30</v>
      </c>
    </row>
    <row r="3273" spans="1:7" x14ac:dyDescent="0.2">
      <c r="A3273" s="2">
        <f>'[1]GW Seasonality'!G3283</f>
        <v>40173</v>
      </c>
      <c r="B3273">
        <v>2.0373486695641731E-2</v>
      </c>
      <c r="C3273">
        <v>20.149394678256691</v>
      </c>
      <c r="D3273">
        <v>2.1744092017385039</v>
      </c>
      <c r="E3273">
        <v>0</v>
      </c>
      <c r="F3273">
        <v>0</v>
      </c>
      <c r="G3273">
        <v>30</v>
      </c>
    </row>
    <row r="3274" spans="1:7" x14ac:dyDescent="0.2">
      <c r="A3274" s="2">
        <f>'[1]GW Seasonality'!G3284</f>
        <v>40174</v>
      </c>
      <c r="B3274">
        <v>2.0443447465584918E-2</v>
      </c>
      <c r="C3274">
        <v>20.177378986233965</v>
      </c>
      <c r="D3274">
        <v>2.1786068479350948</v>
      </c>
      <c r="E3274">
        <v>0</v>
      </c>
      <c r="F3274">
        <v>0</v>
      </c>
      <c r="G3274">
        <v>30</v>
      </c>
    </row>
    <row r="3275" spans="1:7" x14ac:dyDescent="0.2">
      <c r="A3275" s="2">
        <f>'[1]GW Seasonality'!G3285</f>
        <v>40175</v>
      </c>
      <c r="B3275">
        <v>2.0512537222067521E-2</v>
      </c>
      <c r="C3275">
        <v>20.205014888827009</v>
      </c>
      <c r="D3275">
        <v>2.1827522333240514</v>
      </c>
      <c r="E3275">
        <v>0</v>
      </c>
      <c r="F3275">
        <v>0</v>
      </c>
      <c r="G3275">
        <v>30</v>
      </c>
    </row>
    <row r="3276" spans="1:7" x14ac:dyDescent="0.2">
      <c r="A3276" s="2">
        <f>'[1]GW Seasonality'!G3286</f>
        <v>40176</v>
      </c>
      <c r="B3276">
        <v>2.0580735520319055E-2</v>
      </c>
      <c r="C3276">
        <v>20.23229420812762</v>
      </c>
      <c r="D3276">
        <v>2.1868441312191429</v>
      </c>
      <c r="E3276">
        <v>0</v>
      </c>
      <c r="F3276">
        <v>0</v>
      </c>
      <c r="G3276">
        <v>30</v>
      </c>
    </row>
    <row r="3277" spans="1:7" x14ac:dyDescent="0.2">
      <c r="A3277" s="2">
        <f>'[1]GW Seasonality'!G3287</f>
        <v>40177</v>
      </c>
      <c r="B3277">
        <v>2.0648022179365854E-2</v>
      </c>
      <c r="C3277">
        <v>20.259208871746342</v>
      </c>
      <c r="D3277">
        <v>2.1908813307619512</v>
      </c>
      <c r="E3277">
        <v>0</v>
      </c>
      <c r="F3277">
        <v>0</v>
      </c>
      <c r="G3277">
        <v>30</v>
      </c>
    </row>
    <row r="3278" spans="1:7" x14ac:dyDescent="0.2">
      <c r="A3278" s="2">
        <f>'[1]GW Seasonality'!G3288</f>
        <v>40178</v>
      </c>
      <c r="B3278">
        <v>2.0714377288002971E-2</v>
      </c>
      <c r="C3278">
        <v>20.285750915201188</v>
      </c>
      <c r="D3278">
        <v>2.1948626372801781</v>
      </c>
      <c r="E3278">
        <v>0</v>
      </c>
      <c r="F3278">
        <v>0</v>
      </c>
      <c r="G3278">
        <v>30</v>
      </c>
    </row>
    <row r="3279" spans="1:7" x14ac:dyDescent="0.2">
      <c r="A3279" s="2">
        <f>'[1]GW Seasonality'!G3289</f>
        <v>40179</v>
      </c>
      <c r="B3279">
        <v>2.0741309048878564E-2</v>
      </c>
      <c r="C3279">
        <v>20.296523619551426</v>
      </c>
      <c r="D3279">
        <v>2.1964785429327138</v>
      </c>
      <c r="E3279">
        <v>0</v>
      </c>
      <c r="F3279">
        <v>0</v>
      </c>
      <c r="G3279">
        <v>30</v>
      </c>
    </row>
    <row r="3280" spans="1:7" x14ac:dyDescent="0.2">
      <c r="A3280" s="2">
        <f>'[1]GW Seasonality'!G3290</f>
        <v>40180</v>
      </c>
      <c r="B3280">
        <v>2.0806317374828194E-2</v>
      </c>
      <c r="C3280">
        <v>20.322526949931277</v>
      </c>
      <c r="D3280">
        <v>2.2003790424896916</v>
      </c>
      <c r="E3280">
        <v>0</v>
      </c>
      <c r="F3280">
        <v>0</v>
      </c>
      <c r="G3280">
        <v>30</v>
      </c>
    </row>
    <row r="3281" spans="1:7" x14ac:dyDescent="0.2">
      <c r="A3281" s="2">
        <f>'[1]GW Seasonality'!G3291</f>
        <v>40181</v>
      </c>
      <c r="B3281">
        <v>2.0870347308273082E-2</v>
      </c>
      <c r="C3281">
        <v>20.348138923309232</v>
      </c>
      <c r="D3281">
        <v>2.2042208384963846</v>
      </c>
      <c r="E3281">
        <v>0</v>
      </c>
      <c r="F3281">
        <v>0</v>
      </c>
      <c r="G3281">
        <v>30</v>
      </c>
    </row>
    <row r="3282" spans="1:7" x14ac:dyDescent="0.2">
      <c r="A3282" s="2">
        <f>'[1]GW Seasonality'!G3292</f>
        <v>40182</v>
      </c>
      <c r="B3282">
        <v>2.0933379901725779E-2</v>
      </c>
      <c r="C3282">
        <v>20.373351960690311</v>
      </c>
      <c r="D3282">
        <v>2.2080027941035465</v>
      </c>
      <c r="E3282">
        <v>0</v>
      </c>
      <c r="F3282">
        <v>0</v>
      </c>
      <c r="G3282">
        <v>30</v>
      </c>
    </row>
    <row r="3283" spans="1:7" x14ac:dyDescent="0.2">
      <c r="A3283" s="2">
        <f>'[1]GW Seasonality'!G3293</f>
        <v>40183</v>
      </c>
      <c r="B3283">
        <v>2.0995396502827782E-2</v>
      </c>
      <c r="C3283">
        <v>20.398158601131112</v>
      </c>
      <c r="D3283">
        <v>2.2117237901696667</v>
      </c>
      <c r="E3283">
        <v>0</v>
      </c>
      <c r="F3283">
        <v>0</v>
      </c>
      <c r="G3283">
        <v>30</v>
      </c>
    </row>
    <row r="3284" spans="1:7" x14ac:dyDescent="0.2">
      <c r="A3284" s="2">
        <f>'[1]GW Seasonality'!G3294</f>
        <v>40184</v>
      </c>
      <c r="B3284">
        <v>2.1056378759869078E-2</v>
      </c>
      <c r="C3284">
        <v>20.422551503947631</v>
      </c>
      <c r="D3284">
        <v>2.2153827255921446</v>
      </c>
      <c r="E3284">
        <v>0</v>
      </c>
      <c r="F3284">
        <v>0</v>
      </c>
      <c r="G3284">
        <v>30</v>
      </c>
    </row>
    <row r="3285" spans="1:7" x14ac:dyDescent="0.2">
      <c r="A3285" s="2">
        <f>'[1]GW Seasonality'!G3295</f>
        <v>40185</v>
      </c>
      <c r="B3285">
        <v>2.1116308627218694E-2</v>
      </c>
      <c r="C3285">
        <v>20.446523450887476</v>
      </c>
      <c r="D3285">
        <v>2.2189785176331216</v>
      </c>
      <c r="E3285">
        <v>0</v>
      </c>
      <c r="F3285">
        <v>0</v>
      </c>
      <c r="G3285">
        <v>30</v>
      </c>
    </row>
    <row r="3286" spans="1:7" x14ac:dyDescent="0.2">
      <c r="A3286" s="2">
        <f>'[1]GW Seasonality'!G3296</f>
        <v>40186</v>
      </c>
      <c r="B3286">
        <v>2.1175168370664708E-2</v>
      </c>
      <c r="C3286">
        <v>20.470067348265882</v>
      </c>
      <c r="D3286">
        <v>2.2225101022398825</v>
      </c>
      <c r="E3286">
        <v>0</v>
      </c>
      <c r="F3286">
        <v>0</v>
      </c>
      <c r="G3286">
        <v>30</v>
      </c>
    </row>
    <row r="3287" spans="1:7" x14ac:dyDescent="0.2">
      <c r="A3287" s="2">
        <f>'[1]GW Seasonality'!G3297</f>
        <v>40187</v>
      </c>
      <c r="B3287">
        <v>2.1232940572662069E-2</v>
      </c>
      <c r="C3287">
        <v>20.493176229064826</v>
      </c>
      <c r="D3287">
        <v>2.2259764343597239</v>
      </c>
      <c r="E3287">
        <v>0</v>
      </c>
      <c r="F3287">
        <v>0</v>
      </c>
      <c r="G3287">
        <v>30</v>
      </c>
    </row>
    <row r="3288" spans="1:7" x14ac:dyDescent="0.2">
      <c r="A3288" s="2">
        <f>'[1]GW Seasonality'!G3298</f>
        <v>40188</v>
      </c>
      <c r="B3288">
        <v>2.1289608137486739E-2</v>
      </c>
      <c r="C3288">
        <v>20.515843254994692</v>
      </c>
      <c r="D3288">
        <v>2.229376488249204</v>
      </c>
      <c r="E3288">
        <v>0</v>
      </c>
      <c r="F3288">
        <v>0</v>
      </c>
      <c r="G3288">
        <v>30</v>
      </c>
    </row>
    <row r="3289" spans="1:7" x14ac:dyDescent="0.2">
      <c r="A3289" s="2">
        <f>'[1]GW Seasonality'!G3299</f>
        <v>40189</v>
      </c>
      <c r="B3289">
        <v>2.1345154296294591E-2</v>
      </c>
      <c r="C3289">
        <v>20.538061718517838</v>
      </c>
      <c r="D3289">
        <v>2.232709257777675</v>
      </c>
      <c r="E3289">
        <v>0</v>
      </c>
      <c r="F3289">
        <v>0</v>
      </c>
      <c r="G3289">
        <v>30</v>
      </c>
    </row>
    <row r="3290" spans="1:7" x14ac:dyDescent="0.2">
      <c r="A3290" s="2">
        <f>'[1]GW Seasonality'!G3300</f>
        <v>40190</v>
      </c>
      <c r="B3290">
        <v>2.1399562612083589E-2</v>
      </c>
      <c r="C3290">
        <v>20.559825044833435</v>
      </c>
      <c r="D3290">
        <v>2.2359737567250155</v>
      </c>
      <c r="E3290">
        <v>0</v>
      </c>
      <c r="F3290">
        <v>0</v>
      </c>
      <c r="G3290">
        <v>30</v>
      </c>
    </row>
    <row r="3291" spans="1:7" x14ac:dyDescent="0.2">
      <c r="A3291" s="2">
        <f>'[1]GW Seasonality'!G3301</f>
        <v>40191</v>
      </c>
      <c r="B3291">
        <v>2.1452816984557744E-2</v>
      </c>
      <c r="C3291">
        <v>20.581126793823096</v>
      </c>
      <c r="D3291">
        <v>2.2391690190734646</v>
      </c>
      <c r="E3291">
        <v>0</v>
      </c>
      <c r="F3291">
        <v>0</v>
      </c>
      <c r="G3291">
        <v>30</v>
      </c>
    </row>
    <row r="3292" spans="1:7" x14ac:dyDescent="0.2">
      <c r="A3292" s="2">
        <f>'[1]GW Seasonality'!G3302</f>
        <v>40192</v>
      </c>
      <c r="B3292">
        <v>2.1504901654891453E-2</v>
      </c>
      <c r="C3292">
        <v>20.601960661956582</v>
      </c>
      <c r="D3292">
        <v>2.2422940992934874</v>
      </c>
      <c r="E3292">
        <v>0</v>
      </c>
      <c r="F3292">
        <v>0</v>
      </c>
      <c r="G3292">
        <v>30</v>
      </c>
    </row>
    <row r="3293" spans="1:7" x14ac:dyDescent="0.2">
      <c r="A3293" s="2">
        <f>'[1]GW Seasonality'!G3303</f>
        <v>40193</v>
      </c>
      <c r="B3293">
        <v>2.1555801210392814E-2</v>
      </c>
      <c r="C3293">
        <v>20.622320484157125</v>
      </c>
      <c r="D3293">
        <v>2.2453480726235684</v>
      </c>
      <c r="E3293">
        <v>0</v>
      </c>
      <c r="F3293">
        <v>0</v>
      </c>
      <c r="G3293">
        <v>30</v>
      </c>
    </row>
    <row r="3294" spans="1:7" x14ac:dyDescent="0.2">
      <c r="A3294" s="2">
        <f>'[1]GW Seasonality'!G3304</f>
        <v>40194</v>
      </c>
      <c r="B3294">
        <v>2.160550058906445E-2</v>
      </c>
      <c r="C3294">
        <v>20.642200235625779</v>
      </c>
      <c r="D3294">
        <v>2.2483300353438667</v>
      </c>
      <c r="E3294">
        <v>0</v>
      </c>
      <c r="F3294">
        <v>0</v>
      </c>
      <c r="G3294">
        <v>30</v>
      </c>
    </row>
    <row r="3295" spans="1:7" x14ac:dyDescent="0.2">
      <c r="A3295" s="2">
        <f>'[1]GW Seasonality'!G3305</f>
        <v>40195</v>
      </c>
      <c r="B3295">
        <v>2.1653985084060627E-2</v>
      </c>
      <c r="C3295">
        <v>20.661594033624247</v>
      </c>
      <c r="D3295">
        <v>2.2512391050436373</v>
      </c>
      <c r="E3295">
        <v>0</v>
      </c>
      <c r="F3295">
        <v>0</v>
      </c>
      <c r="G3295">
        <v>30</v>
      </c>
    </row>
    <row r="3296" spans="1:7" x14ac:dyDescent="0.2">
      <c r="A3296" s="2">
        <f>'[1]GW Seasonality'!G3306</f>
        <v>40196</v>
      </c>
      <c r="B3296">
        <v>2.1701240348039236E-2</v>
      </c>
      <c r="C3296">
        <v>20.680496139215695</v>
      </c>
      <c r="D3296">
        <v>2.254074420882354</v>
      </c>
      <c r="E3296">
        <v>0</v>
      </c>
      <c r="F3296">
        <v>0</v>
      </c>
      <c r="G3296">
        <v>30</v>
      </c>
    </row>
    <row r="3297" spans="1:7" x14ac:dyDescent="0.2">
      <c r="A3297" s="2">
        <f>'[1]GW Seasonality'!G3307</f>
        <v>40197</v>
      </c>
      <c r="B3297">
        <v>2.1747252397407404E-2</v>
      </c>
      <c r="C3297">
        <v>20.698900958962962</v>
      </c>
      <c r="D3297">
        <v>2.2568351438444441</v>
      </c>
      <c r="E3297">
        <v>0</v>
      </c>
      <c r="F3297">
        <v>0</v>
      </c>
      <c r="G3297">
        <v>30</v>
      </c>
    </row>
    <row r="3298" spans="1:7" x14ac:dyDescent="0.2">
      <c r="A3298" s="2">
        <f>'[1]GW Seasonality'!G3308</f>
        <v>40198</v>
      </c>
      <c r="B3298">
        <v>2.1792007616459462E-2</v>
      </c>
      <c r="C3298">
        <v>20.716803046583784</v>
      </c>
      <c r="D3298">
        <v>2.2595204569875675</v>
      </c>
      <c r="E3298">
        <v>0</v>
      </c>
      <c r="F3298">
        <v>0</v>
      </c>
      <c r="G3298">
        <v>30</v>
      </c>
    </row>
    <row r="3299" spans="1:7" x14ac:dyDescent="0.2">
      <c r="A3299" s="2">
        <f>'[1]GW Seasonality'!G3309</f>
        <v>40199</v>
      </c>
      <c r="B3299">
        <v>2.183549276140604E-2</v>
      </c>
      <c r="C3299">
        <v>20.734197104562416</v>
      </c>
      <c r="D3299">
        <v>2.2621295656843623</v>
      </c>
      <c r="E3299">
        <v>0</v>
      </c>
      <c r="F3299">
        <v>0</v>
      </c>
      <c r="G3299">
        <v>30</v>
      </c>
    </row>
    <row r="3300" spans="1:7" x14ac:dyDescent="0.2">
      <c r="A3300" s="2">
        <f>'[1]GW Seasonality'!G3310</f>
        <v>40200</v>
      </c>
      <c r="B3300">
        <v>2.1877694964293152E-2</v>
      </c>
      <c r="C3300">
        <v>20.751077985717259</v>
      </c>
      <c r="D3300">
        <v>2.2646616978575889</v>
      </c>
      <c r="E3300">
        <v>0</v>
      </c>
      <c r="F3300">
        <v>0</v>
      </c>
      <c r="G3300">
        <v>30</v>
      </c>
    </row>
    <row r="3301" spans="1:7" x14ac:dyDescent="0.2">
      <c r="A3301" s="2">
        <f>'[1]GW Seasonality'!G3311</f>
        <v>40201</v>
      </c>
      <c r="B3301">
        <v>2.1918601736809991E-2</v>
      </c>
      <c r="C3301">
        <v>20.767440694723994</v>
      </c>
      <c r="D3301">
        <v>2.2671161042085992</v>
      </c>
      <c r="E3301">
        <v>0</v>
      </c>
      <c r="F3301">
        <v>0</v>
      </c>
      <c r="G3301">
        <v>30</v>
      </c>
    </row>
    <row r="3302" spans="1:7" x14ac:dyDescent="0.2">
      <c r="A3302" s="2">
        <f>'[1]GW Seasonality'!G3312</f>
        <v>40202</v>
      </c>
      <c r="B3302">
        <v>2.1958200973984439E-2</v>
      </c>
      <c r="C3302">
        <v>20.783280389593774</v>
      </c>
      <c r="D3302">
        <v>2.2694920584390661</v>
      </c>
      <c r="E3302">
        <v>0</v>
      </c>
      <c r="F3302">
        <v>0</v>
      </c>
      <c r="G3302">
        <v>30</v>
      </c>
    </row>
    <row r="3303" spans="1:7" x14ac:dyDescent="0.2">
      <c r="A3303" s="2">
        <f>'[1]GW Seasonality'!G3313</f>
        <v>40203</v>
      </c>
      <c r="B3303">
        <v>2.199648095776513E-2</v>
      </c>
      <c r="C3303">
        <v>20.798592383106051</v>
      </c>
      <c r="D3303">
        <v>2.271788857465908</v>
      </c>
      <c r="E3303">
        <v>0</v>
      </c>
      <c r="F3303">
        <v>0</v>
      </c>
      <c r="G3303">
        <v>30</v>
      </c>
    </row>
    <row r="3304" spans="1:7" x14ac:dyDescent="0.2">
      <c r="A3304" s="2">
        <f>'[1]GW Seasonality'!G3314</f>
        <v>40204</v>
      </c>
      <c r="B3304">
        <v>2.2033430360488993E-2</v>
      </c>
      <c r="C3304">
        <v>20.813372144195597</v>
      </c>
      <c r="D3304">
        <v>2.2740058216293395</v>
      </c>
      <c r="E3304">
        <v>0</v>
      </c>
      <c r="F3304">
        <v>0</v>
      </c>
      <c r="G3304">
        <v>30</v>
      </c>
    </row>
    <row r="3305" spans="1:7" x14ac:dyDescent="0.2">
      <c r="A3305" s="2">
        <f>'[1]GW Seasonality'!G3315</f>
        <v>40205</v>
      </c>
      <c r="B3305">
        <v>2.2069038248233308E-2</v>
      </c>
      <c r="C3305">
        <v>20.827615299293324</v>
      </c>
      <c r="D3305">
        <v>2.2761422948939987</v>
      </c>
      <c r="E3305">
        <v>0</v>
      </c>
      <c r="F3305">
        <v>0</v>
      </c>
      <c r="G3305">
        <v>30</v>
      </c>
    </row>
    <row r="3306" spans="1:7" x14ac:dyDescent="0.2">
      <c r="A3306" s="2">
        <f>'[1]GW Seasonality'!G3316</f>
        <v>40206</v>
      </c>
      <c r="B3306">
        <v>2.2103294084051216E-2</v>
      </c>
      <c r="C3306">
        <v>20.841317633620484</v>
      </c>
      <c r="D3306">
        <v>2.2781976450430728</v>
      </c>
      <c r="E3306">
        <v>0</v>
      </c>
      <c r="F3306">
        <v>0</v>
      </c>
      <c r="G3306">
        <v>30</v>
      </c>
    </row>
    <row r="3307" spans="1:7" x14ac:dyDescent="0.2">
      <c r="A3307" s="2">
        <f>'[1]GW Seasonality'!G3317</f>
        <v>40207</v>
      </c>
      <c r="B3307">
        <v>2.213618773108977E-2</v>
      </c>
      <c r="C3307">
        <v>20.854475092435909</v>
      </c>
      <c r="D3307">
        <v>2.2801712638653862</v>
      </c>
      <c r="E3307">
        <v>0</v>
      </c>
      <c r="F3307">
        <v>0</v>
      </c>
      <c r="G3307">
        <v>30</v>
      </c>
    </row>
    <row r="3308" spans="1:7" x14ac:dyDescent="0.2">
      <c r="A3308" s="2">
        <f>'[1]GW Seasonality'!G3318</f>
        <v>40208</v>
      </c>
      <c r="B3308">
        <v>2.2167709455589608E-2</v>
      </c>
      <c r="C3308">
        <v>20.867083782235841</v>
      </c>
      <c r="D3308">
        <v>2.2820625673353767</v>
      </c>
      <c r="E3308">
        <v>0</v>
      </c>
      <c r="F3308">
        <v>0</v>
      </c>
      <c r="G3308">
        <v>30</v>
      </c>
    </row>
    <row r="3309" spans="1:7" x14ac:dyDescent="0.2">
      <c r="A3309" s="2">
        <f>'[1]GW Seasonality'!G3319</f>
        <v>40209</v>
      </c>
      <c r="B3309">
        <v>2.2197849929765312E-2</v>
      </c>
      <c r="C3309">
        <v>20.879139971906124</v>
      </c>
      <c r="D3309">
        <v>2.2838709957859189</v>
      </c>
      <c r="E3309">
        <v>0</v>
      </c>
      <c r="F3309">
        <v>0</v>
      </c>
      <c r="G3309">
        <v>30</v>
      </c>
    </row>
    <row r="3310" spans="1:7" x14ac:dyDescent="0.2">
      <c r="A3310" s="2">
        <f>'[1]GW Seasonality'!G3320</f>
        <v>40210</v>
      </c>
      <c r="B3310">
        <v>2.2210671845370983E-2</v>
      </c>
      <c r="C3310">
        <v>20.884268738148393</v>
      </c>
      <c r="D3310">
        <v>2.284640310722259</v>
      </c>
      <c r="E3310">
        <v>0</v>
      </c>
      <c r="F3310">
        <v>0</v>
      </c>
      <c r="G3310">
        <v>30</v>
      </c>
    </row>
    <row r="3311" spans="1:7" x14ac:dyDescent="0.2">
      <c r="A3311" s="2">
        <f>'[1]GW Seasonality'!G3321</f>
        <v>40211</v>
      </c>
      <c r="B3311">
        <v>2.2238807755994697E-2</v>
      </c>
      <c r="C3311">
        <v>20.895523102397878</v>
      </c>
      <c r="D3311">
        <v>2.2863284653596816</v>
      </c>
      <c r="E3311">
        <v>0</v>
      </c>
      <c r="F3311">
        <v>0</v>
      </c>
      <c r="G3311">
        <v>30</v>
      </c>
    </row>
    <row r="3312" spans="1:7" x14ac:dyDescent="0.2">
      <c r="A3312" s="2">
        <f>'[1]GW Seasonality'!G3322</f>
        <v>40212</v>
      </c>
      <c r="B3312">
        <v>2.2265541377163325E-2</v>
      </c>
      <c r="C3312">
        <v>20.906216550865331</v>
      </c>
      <c r="D3312">
        <v>2.2879324826297993</v>
      </c>
      <c r="E3312">
        <v>0</v>
      </c>
      <c r="F3312">
        <v>0</v>
      </c>
      <c r="G3312">
        <v>30</v>
      </c>
    </row>
    <row r="3313" spans="1:7" x14ac:dyDescent="0.2">
      <c r="A3313" s="2">
        <f>'[1]GW Seasonality'!G3323</f>
        <v>40213</v>
      </c>
      <c r="B3313">
        <v>2.2290864797968261E-2</v>
      </c>
      <c r="C3313">
        <v>20.916345919187304</v>
      </c>
      <c r="D3313">
        <v>2.2894518878780956</v>
      </c>
      <c r="E3313">
        <v>0</v>
      </c>
      <c r="F3313">
        <v>0</v>
      </c>
      <c r="G3313">
        <v>30</v>
      </c>
    </row>
    <row r="3314" spans="1:7" x14ac:dyDescent="0.2">
      <c r="A3314" s="2">
        <f>'[1]GW Seasonality'!G3324</f>
        <v>40214</v>
      </c>
      <c r="B3314">
        <v>2.2314770524801877E-2</v>
      </c>
      <c r="C3314">
        <v>20.925908209920749</v>
      </c>
      <c r="D3314">
        <v>2.2908862314881127</v>
      </c>
      <c r="E3314">
        <v>0</v>
      </c>
      <c r="F3314">
        <v>0</v>
      </c>
      <c r="G3314">
        <v>30</v>
      </c>
    </row>
    <row r="3315" spans="1:7" x14ac:dyDescent="0.2">
      <c r="A3315" s="2">
        <f>'[1]GW Seasonality'!G3325</f>
        <v>40215</v>
      </c>
      <c r="B3315">
        <v>2.2337251483574995E-2</v>
      </c>
      <c r="C3315">
        <v>20.934900593429997</v>
      </c>
      <c r="D3315">
        <v>2.2922350890144996</v>
      </c>
      <c r="E3315">
        <v>0</v>
      </c>
      <c r="F3315">
        <v>0</v>
      </c>
      <c r="G3315">
        <v>30</v>
      </c>
    </row>
    <row r="3316" spans="1:7" x14ac:dyDescent="0.2">
      <c r="A3316" s="2">
        <f>'[1]GW Seasonality'!G3326</f>
        <v>40216</v>
      </c>
      <c r="B3316">
        <v>2.2358301021810231E-2</v>
      </c>
      <c r="C3316">
        <v>20.943320408724091</v>
      </c>
      <c r="D3316">
        <v>2.2934980613086138</v>
      </c>
      <c r="E3316">
        <v>0</v>
      </c>
      <c r="F3316">
        <v>0</v>
      </c>
      <c r="G3316">
        <v>30</v>
      </c>
    </row>
    <row r="3317" spans="1:7" x14ac:dyDescent="0.2">
      <c r="A3317" s="2">
        <f>'[1]GW Seasonality'!G3327</f>
        <v>40217</v>
      </c>
      <c r="B3317">
        <v>2.2377912910610562E-2</v>
      </c>
      <c r="C3317">
        <v>20.951165164244223</v>
      </c>
      <c r="D3317">
        <v>2.2946747746366336</v>
      </c>
      <c r="E3317">
        <v>0</v>
      </c>
      <c r="F3317">
        <v>0</v>
      </c>
      <c r="G3317">
        <v>30</v>
      </c>
    </row>
    <row r="3318" spans="1:7" x14ac:dyDescent="0.2">
      <c r="A3318" s="2">
        <f>'[1]GW Seasonality'!G3328</f>
        <v>40218</v>
      </c>
      <c r="B3318">
        <v>2.2396081346502575E-2</v>
      </c>
      <c r="C3318">
        <v>20.958432538601031</v>
      </c>
      <c r="D3318">
        <v>2.2957648807901543</v>
      </c>
      <c r="E3318">
        <v>0</v>
      </c>
      <c r="F3318">
        <v>0</v>
      </c>
      <c r="G3318">
        <v>30</v>
      </c>
    </row>
    <row r="3319" spans="1:7" x14ac:dyDescent="0.2">
      <c r="A3319" s="2">
        <f>'[1]GW Seasonality'!G3329</f>
        <v>40219</v>
      </c>
      <c r="B3319">
        <v>2.2412800953153782E-2</v>
      </c>
      <c r="C3319">
        <v>20.965120381261514</v>
      </c>
      <c r="D3319">
        <v>2.2967680571892268</v>
      </c>
      <c r="E3319">
        <v>0</v>
      </c>
      <c r="F3319">
        <v>0</v>
      </c>
      <c r="G3319">
        <v>30</v>
      </c>
    </row>
    <row r="3320" spans="1:7" x14ac:dyDescent="0.2">
      <c r="A3320" s="2">
        <f>'[1]GW Seasonality'!G3330</f>
        <v>40220</v>
      </c>
      <c r="B3320">
        <v>2.2428066782963583E-2</v>
      </c>
      <c r="C3320">
        <v>20.971226713185434</v>
      </c>
      <c r="D3320">
        <v>2.2976840069778151</v>
      </c>
      <c r="E3320">
        <v>0</v>
      </c>
      <c r="F3320">
        <v>0</v>
      </c>
      <c r="G3320">
        <v>30</v>
      </c>
    </row>
    <row r="3321" spans="1:7" x14ac:dyDescent="0.2">
      <c r="A3321" s="2">
        <f>'[1]GW Seasonality'!G3331</f>
        <v>40221</v>
      </c>
      <c r="B3321">
        <v>2.2441874318527337E-2</v>
      </c>
      <c r="C3321">
        <v>20.976749727410933</v>
      </c>
      <c r="D3321">
        <v>2.2985124591116399</v>
      </c>
      <c r="E3321">
        <v>0</v>
      </c>
      <c r="F3321">
        <v>0</v>
      </c>
      <c r="G3321">
        <v>30</v>
      </c>
    </row>
    <row r="3322" spans="1:7" x14ac:dyDescent="0.2">
      <c r="A3322" s="2">
        <f>'[1]GW Seasonality'!G3332</f>
        <v>40222</v>
      </c>
      <c r="B3322">
        <v>2.2454219473973122E-2</v>
      </c>
      <c r="C3322">
        <v>20.981687789589248</v>
      </c>
      <c r="D3322">
        <v>2.2992531684383875</v>
      </c>
      <c r="E3322">
        <v>0</v>
      </c>
      <c r="F3322">
        <v>0</v>
      </c>
      <c r="G3322">
        <v>30</v>
      </c>
    </row>
    <row r="3323" spans="1:7" x14ac:dyDescent="0.2">
      <c r="A3323" s="2">
        <f>'[1]GW Seasonality'!G3333</f>
        <v>40223</v>
      </c>
      <c r="B3323">
        <v>2.2465098596170838E-2</v>
      </c>
      <c r="C3323">
        <v>20.986039438468332</v>
      </c>
      <c r="D3323">
        <v>2.2999059157702502</v>
      </c>
      <c r="E3323">
        <v>0</v>
      </c>
      <c r="F3323">
        <v>0</v>
      </c>
      <c r="G3323">
        <v>30</v>
      </c>
    </row>
    <row r="3324" spans="1:7" x14ac:dyDescent="0.2">
      <c r="A3324" s="2">
        <f>'[1]GW Seasonality'!G3334</f>
        <v>40224</v>
      </c>
      <c r="B3324">
        <v>2.2474508465813184E-2</v>
      </c>
      <c r="C3324">
        <v>20.989803386325274</v>
      </c>
      <c r="D3324">
        <v>2.3004705079487913</v>
      </c>
      <c r="E3324">
        <v>0</v>
      </c>
      <c r="F3324">
        <v>0</v>
      </c>
      <c r="G3324">
        <v>30</v>
      </c>
    </row>
    <row r="3325" spans="1:7" x14ac:dyDescent="0.2">
      <c r="A3325" s="2">
        <f>'[1]GW Seasonality'!G3335</f>
        <v>40225</v>
      </c>
      <c r="B3325">
        <v>2.2482446298368354E-2</v>
      </c>
      <c r="C3325">
        <v>20.992978519347343</v>
      </c>
      <c r="D3325">
        <v>2.3009467779021011</v>
      </c>
      <c r="E3325">
        <v>0</v>
      </c>
      <c r="F3325">
        <v>0</v>
      </c>
      <c r="G3325">
        <v>30</v>
      </c>
    </row>
    <row r="3326" spans="1:7" x14ac:dyDescent="0.2">
      <c r="A3326" s="2">
        <f>'[1]GW Seasonality'!G3336</f>
        <v>40226</v>
      </c>
      <c r="B3326">
        <v>2.2488909744903987E-2</v>
      </c>
      <c r="C3326">
        <v>20.995563897961596</v>
      </c>
      <c r="D3326">
        <v>2.3013345846942395</v>
      </c>
      <c r="E3326">
        <v>0</v>
      </c>
      <c r="F3326">
        <v>0</v>
      </c>
      <c r="G3326">
        <v>30</v>
      </c>
    </row>
    <row r="3327" spans="1:7" x14ac:dyDescent="0.2">
      <c r="A3327" s="2">
        <f>'[1]GW Seasonality'!G3337</f>
        <v>40227</v>
      </c>
      <c r="B3327">
        <v>2.2493896892782257E-2</v>
      </c>
      <c r="C3327">
        <v>20.997558757112902</v>
      </c>
      <c r="D3327">
        <v>2.3016338135669354</v>
      </c>
      <c r="E3327">
        <v>0</v>
      </c>
      <c r="F3327">
        <v>0</v>
      </c>
      <c r="G3327">
        <v>30</v>
      </c>
    </row>
    <row r="3328" spans="1:7" x14ac:dyDescent="0.2">
      <c r="A3328" s="2">
        <f>'[1]GW Seasonality'!G3338</f>
        <v>40228</v>
      </c>
      <c r="B3328">
        <v>2.2497406266225883E-2</v>
      </c>
      <c r="C3328">
        <v>20.998962506490351</v>
      </c>
      <c r="D3328">
        <v>2.3018443759735527</v>
      </c>
      <c r="E3328">
        <v>0</v>
      </c>
      <c r="F3328">
        <v>0</v>
      </c>
      <c r="G3328">
        <v>30</v>
      </c>
    </row>
    <row r="3329" spans="1:7" x14ac:dyDescent="0.2">
      <c r="A3329" s="2">
        <f>'[1]GW Seasonality'!G3339</f>
        <v>40229</v>
      </c>
      <c r="B3329">
        <v>2.2499436826754794E-2</v>
      </c>
      <c r="C3329">
        <v>20.999774730701915</v>
      </c>
      <c r="D3329">
        <v>2.3019662096052875</v>
      </c>
      <c r="E3329">
        <v>0</v>
      </c>
      <c r="F3329">
        <v>0</v>
      </c>
      <c r="G3329">
        <v>30</v>
      </c>
    </row>
    <row r="3330" spans="1:7" x14ac:dyDescent="0.2">
      <c r="A3330" s="2">
        <f>'[1]GW Seasonality'!G3340</f>
        <v>40230</v>
      </c>
      <c r="B3330">
        <v>2.2499987973493465E-2</v>
      </c>
      <c r="C3330">
        <v>20.999995189397385</v>
      </c>
      <c r="D3330">
        <v>2.3019992784096082</v>
      </c>
      <c r="E3330">
        <v>0</v>
      </c>
      <c r="F3330">
        <v>0</v>
      </c>
      <c r="G3330">
        <v>30</v>
      </c>
    </row>
    <row r="3331" spans="1:7" x14ac:dyDescent="0.2">
      <c r="A3331" s="2">
        <f>'[1]GW Seasonality'!G3341</f>
        <v>40231</v>
      </c>
      <c r="B3331">
        <v>2.2499059543348708E-2</v>
      </c>
      <c r="C3331">
        <v>20.999623817339483</v>
      </c>
      <c r="D3331">
        <v>2.3019435726009223</v>
      </c>
      <c r="E3331">
        <v>0</v>
      </c>
      <c r="F3331">
        <v>0</v>
      </c>
      <c r="G3331">
        <v>30</v>
      </c>
    </row>
    <row r="3332" spans="1:7" x14ac:dyDescent="0.2">
      <c r="A3332" s="2">
        <f>'[1]GW Seasonality'!G3342</f>
        <v>40232</v>
      </c>
      <c r="B3332">
        <v>2.2496651811057942E-2</v>
      </c>
      <c r="C3332">
        <v>20.998660724423175</v>
      </c>
      <c r="D3332">
        <v>2.3017991086634764</v>
      </c>
      <c r="E3332">
        <v>0</v>
      </c>
      <c r="F3332">
        <v>0</v>
      </c>
      <c r="G3332">
        <v>30</v>
      </c>
    </row>
    <row r="3333" spans="1:7" x14ac:dyDescent="0.2">
      <c r="A3333" s="2">
        <f>'[1]GW Seasonality'!G3343</f>
        <v>40233</v>
      </c>
      <c r="B3333">
        <v>2.2492765489107884E-2</v>
      </c>
      <c r="C3333">
        <v>20.997106195643152</v>
      </c>
      <c r="D3333">
        <v>2.3015659293464727</v>
      </c>
      <c r="E3333">
        <v>0</v>
      </c>
      <c r="F3333">
        <v>0</v>
      </c>
      <c r="G3333">
        <v>30</v>
      </c>
    </row>
    <row r="3334" spans="1:7" x14ac:dyDescent="0.2">
      <c r="A3334" s="2">
        <f>'[1]GW Seasonality'!G3344</f>
        <v>40234</v>
      </c>
      <c r="B3334">
        <v>2.2487401727523726E-2</v>
      </c>
      <c r="C3334">
        <v>20.994960691009489</v>
      </c>
      <c r="D3334">
        <v>2.3012441036514235</v>
      </c>
      <c r="E3334">
        <v>0</v>
      </c>
      <c r="F3334">
        <v>0</v>
      </c>
      <c r="G3334">
        <v>30</v>
      </c>
    </row>
    <row r="3335" spans="1:7" x14ac:dyDescent="0.2">
      <c r="A3335" s="2">
        <f>'[1]GW Seasonality'!G3345</f>
        <v>40235</v>
      </c>
      <c r="B3335">
        <v>2.2480562113528817E-2</v>
      </c>
      <c r="C3335">
        <v>20.992224845411528</v>
      </c>
      <c r="D3335">
        <v>2.3008337268117289</v>
      </c>
      <c r="E3335">
        <v>0</v>
      </c>
      <c r="F3335">
        <v>0</v>
      </c>
      <c r="G3335">
        <v>30</v>
      </c>
    </row>
    <row r="3336" spans="1:7" x14ac:dyDescent="0.2">
      <c r="A3336" s="2">
        <f>'[1]GW Seasonality'!G3346</f>
        <v>40236</v>
      </c>
      <c r="B3336">
        <v>2.2472248671074974E-2</v>
      </c>
      <c r="C3336">
        <v>20.988899468429988</v>
      </c>
      <c r="D3336">
        <v>2.3003349202644987</v>
      </c>
      <c r="E3336">
        <v>0</v>
      </c>
      <c r="F3336">
        <v>0</v>
      </c>
      <c r="G3336">
        <v>30</v>
      </c>
    </row>
    <row r="3337" spans="1:7" x14ac:dyDescent="0.2">
      <c r="A3337" s="2">
        <f>'[1]GW Seasonality'!G3347</f>
        <v>40237</v>
      </c>
      <c r="B3337">
        <v>2.2462463860243573E-2</v>
      </c>
      <c r="C3337">
        <v>20.984985544097427</v>
      </c>
      <c r="D3337">
        <v>2.2997478316146145</v>
      </c>
      <c r="E3337">
        <v>0</v>
      </c>
      <c r="F3337">
        <v>0</v>
      </c>
      <c r="G3337">
        <v>30</v>
      </c>
    </row>
    <row r="3338" spans="1:7" x14ac:dyDescent="0.2">
      <c r="A3338" s="2">
        <f>'[1]GW Seasonality'!G3348</f>
        <v>40238</v>
      </c>
      <c r="B3338">
        <v>2.2417611330108927E-2</v>
      </c>
      <c r="C3338">
        <v>20.96704453204357</v>
      </c>
      <c r="D3338">
        <v>2.2970566798065355</v>
      </c>
      <c r="E3338">
        <v>0</v>
      </c>
      <c r="F3338">
        <v>0</v>
      </c>
      <c r="G3338">
        <v>30</v>
      </c>
    </row>
    <row r="3339" spans="1:7" x14ac:dyDescent="0.2">
      <c r="A3339" s="2">
        <f>'[1]GW Seasonality'!G3349</f>
        <v>40239</v>
      </c>
      <c r="B3339">
        <v>2.2401334620817066E-2</v>
      </c>
      <c r="C3339">
        <v>20.960533848326826</v>
      </c>
      <c r="D3339">
        <v>2.296080077249024</v>
      </c>
      <c r="E3339">
        <v>0</v>
      </c>
      <c r="F3339">
        <v>0</v>
      </c>
      <c r="G3339">
        <v>30</v>
      </c>
    </row>
    <row r="3340" spans="1:7" x14ac:dyDescent="0.2">
      <c r="A3340" s="2">
        <f>'[1]GW Seasonality'!G3350</f>
        <v>40240</v>
      </c>
      <c r="B3340">
        <v>2.2383607527756016E-2</v>
      </c>
      <c r="C3340">
        <v>20.953443011102408</v>
      </c>
      <c r="D3340">
        <v>2.2950164516653606</v>
      </c>
      <c r="E3340">
        <v>0</v>
      </c>
      <c r="F3340">
        <v>0</v>
      </c>
      <c r="G3340">
        <v>30</v>
      </c>
    </row>
    <row r="3341" spans="1:7" x14ac:dyDescent="0.2">
      <c r="A3341" s="2">
        <f>'[1]GW Seasonality'!G3351</f>
        <v>40241</v>
      </c>
      <c r="B3341">
        <v>2.2364435296657811E-2</v>
      </c>
      <c r="C3341">
        <v>20.945774118663124</v>
      </c>
      <c r="D3341">
        <v>2.2938661177994688</v>
      </c>
      <c r="E3341">
        <v>0</v>
      </c>
      <c r="F3341">
        <v>0</v>
      </c>
      <c r="G3341">
        <v>30</v>
      </c>
    </row>
    <row r="3342" spans="1:7" x14ac:dyDescent="0.2">
      <c r="A3342" s="2">
        <f>'[1]GW Seasonality'!G3352</f>
        <v>40242</v>
      </c>
      <c r="B3342">
        <v>2.234382360089409E-2</v>
      </c>
      <c r="C3342">
        <v>20.937529440357636</v>
      </c>
      <c r="D3342">
        <v>2.2926294160536456</v>
      </c>
      <c r="E3342">
        <v>0</v>
      </c>
      <c r="F3342">
        <v>0</v>
      </c>
      <c r="G3342">
        <v>30</v>
      </c>
    </row>
    <row r="3343" spans="1:7" x14ac:dyDescent="0.2">
      <c r="A3343" s="2">
        <f>'[1]GW Seasonality'!G3353</f>
        <v>40243</v>
      </c>
      <c r="B3343">
        <v>2.2321778539797235E-2</v>
      </c>
      <c r="C3343">
        <v>20.928711415918894</v>
      </c>
      <c r="D3343">
        <v>2.2913067123878341</v>
      </c>
      <c r="E3343">
        <v>0</v>
      </c>
      <c r="F3343">
        <v>0</v>
      </c>
      <c r="G3343">
        <v>30</v>
      </c>
    </row>
    <row r="3344" spans="1:7" x14ac:dyDescent="0.2">
      <c r="A3344" s="2">
        <f>'[1]GW Seasonality'!G3354</f>
        <v>40244</v>
      </c>
      <c r="B3344">
        <v>2.2298306636855496E-2</v>
      </c>
      <c r="C3344">
        <v>20.919322654742196</v>
      </c>
      <c r="D3344">
        <v>2.2898983982113297</v>
      </c>
      <c r="E3344">
        <v>0</v>
      </c>
      <c r="F3344">
        <v>0</v>
      </c>
      <c r="G3344">
        <v>30</v>
      </c>
    </row>
    <row r="3345" spans="1:7" x14ac:dyDescent="0.2">
      <c r="A3345" s="2">
        <f>'[1]GW Seasonality'!G3355</f>
        <v>40245</v>
      </c>
      <c r="B3345">
        <v>2.2273414837782581E-2</v>
      </c>
      <c r="C3345">
        <v>20.90936593511303</v>
      </c>
      <c r="D3345">
        <v>2.2884048902669547</v>
      </c>
      <c r="E3345">
        <v>0</v>
      </c>
      <c r="F3345">
        <v>0</v>
      </c>
      <c r="G3345">
        <v>30</v>
      </c>
    </row>
    <row r="3346" spans="1:7" x14ac:dyDescent="0.2">
      <c r="A3346" s="2">
        <f>'[1]GW Seasonality'!G3356</f>
        <v>40246</v>
      </c>
      <c r="B3346">
        <v>2.2247110508462307E-2</v>
      </c>
      <c r="C3346">
        <v>20.898844203384922</v>
      </c>
      <c r="D3346">
        <v>2.286826630507738</v>
      </c>
      <c r="E3346">
        <v>0</v>
      </c>
      <c r="F3346">
        <v>0</v>
      </c>
      <c r="G3346">
        <v>30</v>
      </c>
    </row>
    <row r="3347" spans="1:7" x14ac:dyDescent="0.2">
      <c r="A3347" s="2">
        <f>'[1]GW Seasonality'!G3357</f>
        <v>40247</v>
      </c>
      <c r="B3347">
        <v>2.2219401432768914E-2</v>
      </c>
      <c r="C3347">
        <v>20.887760573107563</v>
      </c>
      <c r="D3347">
        <v>2.2851640859661346</v>
      </c>
      <c r="E3347">
        <v>0</v>
      </c>
      <c r="F3347">
        <v>0</v>
      </c>
      <c r="G3347">
        <v>30</v>
      </c>
    </row>
    <row r="3348" spans="1:7" x14ac:dyDescent="0.2">
      <c r="A3348" s="2">
        <f>'[1]GW Seasonality'!G3358</f>
        <v>40248</v>
      </c>
      <c r="B3348">
        <v>2.2190295810263695E-2</v>
      </c>
      <c r="C3348">
        <v>20.876118324105477</v>
      </c>
      <c r="D3348">
        <v>2.2834177486158214</v>
      </c>
      <c r="E3348">
        <v>0</v>
      </c>
      <c r="F3348">
        <v>0</v>
      </c>
      <c r="G3348">
        <v>30</v>
      </c>
    </row>
    <row r="3349" spans="1:7" x14ac:dyDescent="0.2">
      <c r="A3349" s="2">
        <f>'[1]GW Seasonality'!G3359</f>
        <v>40249</v>
      </c>
      <c r="B3349">
        <v>2.2159802253768617E-2</v>
      </c>
      <c r="C3349">
        <v>20.863920901507448</v>
      </c>
      <c r="D3349">
        <v>2.2815881352261171</v>
      </c>
      <c r="E3349">
        <v>0</v>
      </c>
      <c r="F3349">
        <v>0</v>
      </c>
      <c r="G3349">
        <v>30</v>
      </c>
    </row>
    <row r="3350" spans="1:7" x14ac:dyDescent="0.2">
      <c r="A3350" s="2">
        <f>'[1]GW Seasonality'!G3360</f>
        <v>40250</v>
      </c>
      <c r="B3350">
        <v>2.2127929786817643E-2</v>
      </c>
      <c r="C3350">
        <v>20.851171914727054</v>
      </c>
      <c r="D3350">
        <v>2.2796757872090585</v>
      </c>
      <c r="E3350">
        <v>0</v>
      </c>
      <c r="F3350">
        <v>0</v>
      </c>
      <c r="G3350">
        <v>30</v>
      </c>
    </row>
    <row r="3351" spans="1:7" x14ac:dyDescent="0.2">
      <c r="A3351" s="2">
        <f>'[1]GW Seasonality'!G3361</f>
        <v>40251</v>
      </c>
      <c r="B3351">
        <v>2.2094687840986515E-2</v>
      </c>
      <c r="C3351">
        <v>20.837875136394604</v>
      </c>
      <c r="D3351">
        <v>2.2776812704591909</v>
      </c>
      <c r="E3351">
        <v>0</v>
      </c>
      <c r="F3351">
        <v>0</v>
      </c>
      <c r="G3351">
        <v>30</v>
      </c>
    </row>
    <row r="3352" spans="1:7" x14ac:dyDescent="0.2">
      <c r="A3352" s="2">
        <f>'[1]GW Seasonality'!G3362</f>
        <v>40252</v>
      </c>
      <c r="B3352">
        <v>2.206008625310182E-2</v>
      </c>
      <c r="C3352">
        <v>20.824034501240728</v>
      </c>
      <c r="D3352">
        <v>2.2756051751861093</v>
      </c>
      <c r="E3352">
        <v>0</v>
      </c>
      <c r="F3352">
        <v>0</v>
      </c>
      <c r="G3352">
        <v>30</v>
      </c>
    </row>
    <row r="3353" spans="1:7" x14ac:dyDescent="0.2">
      <c r="A3353" s="2">
        <f>'[1]GW Seasonality'!G3363</f>
        <v>40253</v>
      </c>
      <c r="B3353">
        <v>2.2024135262330102E-2</v>
      </c>
      <c r="C3353">
        <v>20.80965410493204</v>
      </c>
      <c r="D3353">
        <v>2.2734481157398059</v>
      </c>
      <c r="E3353">
        <v>0</v>
      </c>
      <c r="F3353">
        <v>0</v>
      </c>
      <c r="G3353">
        <v>30</v>
      </c>
    </row>
    <row r="3354" spans="1:7" x14ac:dyDescent="0.2">
      <c r="A3354" s="2">
        <f>'[1]GW Seasonality'!G3364</f>
        <v>40254</v>
      </c>
      <c r="B3354">
        <v>2.1986845507147919E-2</v>
      </c>
      <c r="C3354">
        <v>20.794738202859165</v>
      </c>
      <c r="D3354">
        <v>2.2712107304288751</v>
      </c>
      <c r="E3354">
        <v>0</v>
      </c>
      <c r="F3354">
        <v>0</v>
      </c>
      <c r="G3354">
        <v>30</v>
      </c>
    </row>
    <row r="3355" spans="1:7" x14ac:dyDescent="0.2">
      <c r="A3355" s="2">
        <f>'[1]GW Seasonality'!G3365</f>
        <v>40255</v>
      </c>
      <c r="B3355">
        <v>2.1948228022193768E-2</v>
      </c>
      <c r="C3355">
        <v>20.779291208877506</v>
      </c>
      <c r="D3355">
        <v>2.2688936813316261</v>
      </c>
      <c r="E3355">
        <v>0</v>
      </c>
      <c r="F3355">
        <v>0</v>
      </c>
      <c r="G3355">
        <v>30</v>
      </c>
    </row>
    <row r="3356" spans="1:7" x14ac:dyDescent="0.2">
      <c r="A3356" s="2">
        <f>'[1]GW Seasonality'!G3366</f>
        <v>40256</v>
      </c>
      <c r="B3356">
        <v>2.1908294235002748E-2</v>
      </c>
      <c r="C3356">
        <v>20.763317694001099</v>
      </c>
      <c r="D3356">
        <v>2.2664976541001649</v>
      </c>
      <c r="E3356">
        <v>0</v>
      </c>
      <c r="F3356">
        <v>0</v>
      </c>
      <c r="G3356">
        <v>30</v>
      </c>
    </row>
    <row r="3357" spans="1:7" x14ac:dyDescent="0.2">
      <c r="A3357" s="2">
        <f>'[1]GW Seasonality'!G3367</f>
        <v>40257</v>
      </c>
      <c r="B3357">
        <v>2.1867055962624952E-2</v>
      </c>
      <c r="C3357">
        <v>20.746822385049981</v>
      </c>
      <c r="D3357">
        <v>2.2640233577574969</v>
      </c>
      <c r="E3357">
        <v>0</v>
      </c>
      <c r="F3357">
        <v>0</v>
      </c>
      <c r="G3357">
        <v>30</v>
      </c>
    </row>
    <row r="3358" spans="1:7" x14ac:dyDescent="0.2">
      <c r="A3358" s="2">
        <f>'[1]GW Seasonality'!G3368</f>
        <v>40258</v>
      </c>
      <c r="B3358">
        <v>2.1824525408128639E-2</v>
      </c>
      <c r="C3358">
        <v>20.729810163251457</v>
      </c>
      <c r="D3358">
        <v>2.2614715244877184</v>
      </c>
      <c r="E3358">
        <v>0</v>
      </c>
      <c r="F3358">
        <v>0</v>
      </c>
      <c r="G3358">
        <v>30</v>
      </c>
    </row>
    <row r="3359" spans="1:7" x14ac:dyDescent="0.2">
      <c r="A3359" s="2">
        <f>'[1]GW Seasonality'!G3369</f>
        <v>40259</v>
      </c>
      <c r="B3359">
        <v>2.1780715156989143E-2</v>
      </c>
      <c r="C3359">
        <v>20.712286062795656</v>
      </c>
      <c r="D3359">
        <v>2.2588429094193483</v>
      </c>
      <c r="E3359">
        <v>0</v>
      </c>
      <c r="F3359">
        <v>0</v>
      </c>
      <c r="G3359">
        <v>30</v>
      </c>
    </row>
    <row r="3360" spans="1:7" x14ac:dyDescent="0.2">
      <c r="A3360" s="2">
        <f>'[1]GW Seasonality'!G3370</f>
        <v>40260</v>
      </c>
      <c r="B3360">
        <v>2.1735638173364605E-2</v>
      </c>
      <c r="C3360">
        <v>20.694255269345842</v>
      </c>
      <c r="D3360">
        <v>2.2561382904018763</v>
      </c>
      <c r="E3360">
        <v>0</v>
      </c>
      <c r="F3360">
        <v>0</v>
      </c>
      <c r="G3360">
        <v>30</v>
      </c>
    </row>
    <row r="3361" spans="1:7" x14ac:dyDescent="0.2">
      <c r="A3361" s="2">
        <f>'[1]GW Seasonality'!G3371</f>
        <v>40261</v>
      </c>
      <c r="B3361">
        <v>2.1689307796259705E-2</v>
      </c>
      <c r="C3361">
        <v>20.675723118503882</v>
      </c>
      <c r="D3361">
        <v>2.2533584677755822</v>
      </c>
      <c r="E3361">
        <v>0</v>
      </c>
      <c r="F3361">
        <v>0</v>
      </c>
      <c r="G3361">
        <v>30</v>
      </c>
    </row>
    <row r="3362" spans="1:7" x14ac:dyDescent="0.2">
      <c r="A3362" s="2">
        <f>'[1]GW Seasonality'!G3372</f>
        <v>40262</v>
      </c>
      <c r="B3362">
        <v>2.1641737735578412E-2</v>
      </c>
      <c r="C3362">
        <v>20.656695094231363</v>
      </c>
      <c r="D3362">
        <v>2.2505042641347046</v>
      </c>
      <c r="E3362">
        <v>0</v>
      </c>
      <c r="F3362">
        <v>0</v>
      </c>
      <c r="G3362">
        <v>30</v>
      </c>
    </row>
    <row r="3363" spans="1:7" x14ac:dyDescent="0.2">
      <c r="A3363" s="2">
        <f>'[1]GW Seasonality'!G3373</f>
        <v>40263</v>
      </c>
      <c r="B3363">
        <v>2.1592942068067004E-2</v>
      </c>
      <c r="C3363">
        <v>20.637176827226803</v>
      </c>
      <c r="D3363">
        <v>2.2475765240840202</v>
      </c>
      <c r="E3363">
        <v>0</v>
      </c>
      <c r="F3363">
        <v>0</v>
      </c>
      <c r="G3363">
        <v>30</v>
      </c>
    </row>
    <row r="3364" spans="1:7" x14ac:dyDescent="0.2">
      <c r="A3364" s="2">
        <f>'[1]GW Seasonality'!G3374</f>
        <v>40264</v>
      </c>
      <c r="B3364">
        <v>2.1542935233148552E-2</v>
      </c>
      <c r="C3364">
        <v>20.617174093259418</v>
      </c>
      <c r="D3364">
        <v>2.2445761139889129</v>
      </c>
      <c r="E3364">
        <v>0</v>
      </c>
      <c r="F3364">
        <v>0</v>
      </c>
      <c r="G3364">
        <v>30</v>
      </c>
    </row>
    <row r="3365" spans="1:7" x14ac:dyDescent="0.2">
      <c r="A3365" s="2">
        <f>'[1]GW Seasonality'!G3375</f>
        <v>40265</v>
      </c>
      <c r="B3365">
        <v>2.1491732028650037E-2</v>
      </c>
      <c r="C3365">
        <v>20.596692811460013</v>
      </c>
      <c r="D3365">
        <v>2.2415039217190018</v>
      </c>
      <c r="E3365">
        <v>0</v>
      </c>
      <c r="F3365">
        <v>0</v>
      </c>
      <c r="G3365">
        <v>30</v>
      </c>
    </row>
    <row r="3366" spans="1:7" x14ac:dyDescent="0.2">
      <c r="A3366" s="2">
        <f>'[1]GW Seasonality'!G3376</f>
        <v>40266</v>
      </c>
      <c r="B3366">
        <v>2.1439347606423451E-2</v>
      </c>
      <c r="C3366">
        <v>20.575739042569381</v>
      </c>
      <c r="D3366">
        <v>2.2383608563854067</v>
      </c>
      <c r="E3366">
        <v>0</v>
      </c>
      <c r="F3366">
        <v>0</v>
      </c>
      <c r="G3366">
        <v>30</v>
      </c>
    </row>
    <row r="3367" spans="1:7" x14ac:dyDescent="0.2">
      <c r="A3367" s="2">
        <f>'[1]GW Seasonality'!G3377</f>
        <v>40267</v>
      </c>
      <c r="B3367">
        <v>2.1385797467862119E-2</v>
      </c>
      <c r="C3367">
        <v>20.554318987144846</v>
      </c>
      <c r="D3367">
        <v>2.2351478480717271</v>
      </c>
      <c r="E3367">
        <v>0</v>
      </c>
      <c r="F3367">
        <v>0</v>
      </c>
      <c r="G3367">
        <v>30</v>
      </c>
    </row>
    <row r="3368" spans="1:7" x14ac:dyDescent="0.2">
      <c r="A3368" s="2">
        <f>'[1]GW Seasonality'!G3378</f>
        <v>40268</v>
      </c>
      <c r="B3368">
        <v>2.1331097459313574E-2</v>
      </c>
      <c r="C3368">
        <v>20.532438983725427</v>
      </c>
      <c r="D3368">
        <v>2.2318658475588147</v>
      </c>
      <c r="E3368">
        <v>0</v>
      </c>
      <c r="F3368">
        <v>0</v>
      </c>
      <c r="G3368">
        <v>30</v>
      </c>
    </row>
    <row r="3369" spans="1:7" x14ac:dyDescent="0.2">
      <c r="A3369" s="2">
        <f>'[1]GW Seasonality'!G3379</f>
        <v>40269</v>
      </c>
      <c r="B3369">
        <v>2.1306669335291472E-2</v>
      </c>
      <c r="C3369">
        <v>20.522667734116588</v>
      </c>
      <c r="D3369">
        <v>2.2304001601174881</v>
      </c>
      <c r="E3369">
        <v>0</v>
      </c>
      <c r="F3369">
        <v>0</v>
      </c>
      <c r="G3369">
        <v>30</v>
      </c>
    </row>
    <row r="3370" spans="1:7" x14ac:dyDescent="0.2">
      <c r="A3370" s="2">
        <f>'[1]GW Seasonality'!G3380</f>
        <v>40270</v>
      </c>
      <c r="B3370">
        <v>2.1250342037217432E-2</v>
      </c>
      <c r="C3370">
        <v>20.500136814886972</v>
      </c>
      <c r="D3370">
        <v>2.2270205222330461</v>
      </c>
      <c r="E3370">
        <v>0</v>
      </c>
      <c r="F3370">
        <v>0</v>
      </c>
      <c r="G3370">
        <v>30</v>
      </c>
    </row>
    <row r="3371" spans="1:7" x14ac:dyDescent="0.2">
      <c r="A3371" s="2">
        <f>'[1]GW Seasonality'!G3381</f>
        <v>40271</v>
      </c>
      <c r="B3371">
        <v>2.1192904952597378E-2</v>
      </c>
      <c r="C3371">
        <v>20.47716198103895</v>
      </c>
      <c r="D3371">
        <v>2.2235742971558423</v>
      </c>
      <c r="E3371">
        <v>0</v>
      </c>
      <c r="F3371">
        <v>0</v>
      </c>
      <c r="G3371">
        <v>30</v>
      </c>
    </row>
    <row r="3372" spans="1:7" x14ac:dyDescent="0.2">
      <c r="A3372" s="2">
        <f>'[1]GW Seasonality'!G3382</f>
        <v>40272</v>
      </c>
      <c r="B3372">
        <v>2.113437507798872E-2</v>
      </c>
      <c r="C3372">
        <v>20.453750031195487</v>
      </c>
      <c r="D3372">
        <v>2.2200625046793228</v>
      </c>
      <c r="E3372">
        <v>0</v>
      </c>
      <c r="F3372">
        <v>0</v>
      </c>
      <c r="G3372">
        <v>30</v>
      </c>
    </row>
    <row r="3373" spans="1:7" x14ac:dyDescent="0.2">
      <c r="A3373" s="2">
        <f>'[1]GW Seasonality'!G3383</f>
        <v>40273</v>
      </c>
      <c r="B3373">
        <v>2.1074769733323017E-2</v>
      </c>
      <c r="C3373">
        <v>20.429907893329204</v>
      </c>
      <c r="D3373">
        <v>2.2164861839993808</v>
      </c>
      <c r="E3373">
        <v>0</v>
      </c>
      <c r="F3373">
        <v>0</v>
      </c>
      <c r="G3373">
        <v>30</v>
      </c>
    </row>
    <row r="3374" spans="1:7" x14ac:dyDescent="0.2">
      <c r="A3374" s="2">
        <f>'[1]GW Seasonality'!G3384</f>
        <v>40274</v>
      </c>
      <c r="B3374">
        <v>2.1014106556780706E-2</v>
      </c>
      <c r="C3374">
        <v>20.405642622712282</v>
      </c>
      <c r="D3374">
        <v>2.2128463934068421</v>
      </c>
      <c r="E3374">
        <v>0</v>
      </c>
      <c r="F3374">
        <v>0</v>
      </c>
      <c r="G3374">
        <v>30</v>
      </c>
    </row>
    <row r="3375" spans="1:7" x14ac:dyDescent="0.2">
      <c r="A3375" s="2">
        <f>'[1]GW Seasonality'!G3385</f>
        <v>40275</v>
      </c>
      <c r="B3375">
        <v>2.0952403499571705E-2</v>
      </c>
      <c r="C3375">
        <v>20.380961399828681</v>
      </c>
      <c r="D3375">
        <v>2.2091442099743022</v>
      </c>
      <c r="E3375">
        <v>0</v>
      </c>
      <c r="F3375">
        <v>0</v>
      </c>
      <c r="G3375">
        <v>30</v>
      </c>
    </row>
    <row r="3376" spans="1:7" x14ac:dyDescent="0.2">
      <c r="A3376" s="2">
        <f>'[1]GW Seasonality'!G3386</f>
        <v>40276</v>
      </c>
      <c r="B3376">
        <v>2.0889678820623352E-2</v>
      </c>
      <c r="C3376">
        <v>20.355871528249342</v>
      </c>
      <c r="D3376">
        <v>2.2053807292374015</v>
      </c>
      <c r="E3376">
        <v>0</v>
      </c>
      <c r="F3376">
        <v>0</v>
      </c>
      <c r="G3376">
        <v>30</v>
      </c>
    </row>
    <row r="3377" spans="1:7" x14ac:dyDescent="0.2">
      <c r="A3377" s="2">
        <f>'[1]GW Seasonality'!G3387</f>
        <v>40277</v>
      </c>
      <c r="B3377">
        <v>2.0825951081177286E-2</v>
      </c>
      <c r="C3377">
        <v>20.330380432470914</v>
      </c>
      <c r="D3377">
        <v>2.2015570648706371</v>
      </c>
      <c r="E3377">
        <v>0</v>
      </c>
      <c r="F3377">
        <v>0</v>
      </c>
      <c r="G3377">
        <v>30</v>
      </c>
    </row>
    <row r="3378" spans="1:7" x14ac:dyDescent="0.2">
      <c r="A3378" s="2">
        <f>'[1]GW Seasonality'!G3388</f>
        <v>40278</v>
      </c>
      <c r="B3378">
        <v>2.0761239139296894E-2</v>
      </c>
      <c r="C3378">
        <v>20.304495655718757</v>
      </c>
      <c r="D3378">
        <v>2.1976743483578134</v>
      </c>
      <c r="E3378">
        <v>0</v>
      </c>
      <c r="F3378">
        <v>0</v>
      </c>
      <c r="G3378">
        <v>30</v>
      </c>
    </row>
    <row r="3379" spans="1:7" x14ac:dyDescent="0.2">
      <c r="A3379" s="2">
        <f>'[1]GW Seasonality'!G3389</f>
        <v>40279</v>
      </c>
      <c r="B3379">
        <v>2.0695562144286892E-2</v>
      </c>
      <c r="C3379">
        <v>20.278224857714754</v>
      </c>
      <c r="D3379">
        <v>2.1937337286572132</v>
      </c>
      <c r="E3379">
        <v>0</v>
      </c>
      <c r="F3379">
        <v>0</v>
      </c>
      <c r="G3379">
        <v>30</v>
      </c>
    </row>
    <row r="3380" spans="1:7" x14ac:dyDescent="0.2">
      <c r="A3380" s="2">
        <f>'[1]GW Seasonality'!G3390</f>
        <v>40280</v>
      </c>
      <c r="B3380">
        <v>2.0628939531026742E-2</v>
      </c>
      <c r="C3380">
        <v>20.251575812410696</v>
      </c>
      <c r="D3380">
        <v>2.1897363718616045</v>
      </c>
      <c r="E3380">
        <v>0</v>
      </c>
      <c r="F3380">
        <v>0</v>
      </c>
      <c r="G3380">
        <v>30</v>
      </c>
    </row>
    <row r="3381" spans="1:7" x14ac:dyDescent="0.2">
      <c r="A3381" s="2">
        <f>'[1]GW Seasonality'!G3391</f>
        <v>40281</v>
      </c>
      <c r="B3381">
        <v>2.0561391014219568E-2</v>
      </c>
      <c r="C3381">
        <v>20.224556405687828</v>
      </c>
      <c r="D3381">
        <v>2.1856834608531739</v>
      </c>
      <c r="E3381">
        <v>0</v>
      </c>
      <c r="F3381">
        <v>0</v>
      </c>
      <c r="G3381">
        <v>30</v>
      </c>
    </row>
    <row r="3382" spans="1:7" x14ac:dyDescent="0.2">
      <c r="A3382" s="2">
        <f>'[1]GW Seasonality'!G3392</f>
        <v>40282</v>
      </c>
      <c r="B3382">
        <v>2.0492936582558238E-2</v>
      </c>
      <c r="C3382">
        <v>20.197174633023295</v>
      </c>
      <c r="D3382">
        <v>2.181576194953494</v>
      </c>
      <c r="E3382">
        <v>0</v>
      </c>
      <c r="F3382">
        <v>0</v>
      </c>
      <c r="G3382">
        <v>30</v>
      </c>
    </row>
    <row r="3383" spans="1:7" x14ac:dyDescent="0.2">
      <c r="A3383" s="2">
        <f>'[1]GW Seasonality'!G3393</f>
        <v>40283</v>
      </c>
      <c r="B3383">
        <v>2.0423596492810413E-2</v>
      </c>
      <c r="C3383">
        <v>20.169438597124163</v>
      </c>
      <c r="D3383">
        <v>2.1774157895686246</v>
      </c>
      <c r="E3383">
        <v>0</v>
      </c>
      <c r="F3383">
        <v>0</v>
      </c>
      <c r="G3383">
        <v>30</v>
      </c>
    </row>
    <row r="3384" spans="1:7" x14ac:dyDescent="0.2">
      <c r="A3384" s="2">
        <f>'[1]GW Seasonality'!G3394</f>
        <v>40284</v>
      </c>
      <c r="B3384">
        <v>2.0353391263824218E-2</v>
      </c>
      <c r="C3384">
        <v>20.141356505529686</v>
      </c>
      <c r="D3384">
        <v>2.1732034758294532</v>
      </c>
      <c r="E3384">
        <v>0</v>
      </c>
      <c r="F3384">
        <v>0</v>
      </c>
      <c r="G3384">
        <v>30</v>
      </c>
    </row>
    <row r="3385" spans="1:7" x14ac:dyDescent="0.2">
      <c r="A3385" s="2">
        <f>'[1]GW Seasonality'!G3395</f>
        <v>40285</v>
      </c>
      <c r="B3385">
        <v>2.0282341670456405E-2</v>
      </c>
      <c r="C3385">
        <v>20.112936668182563</v>
      </c>
      <c r="D3385">
        <v>2.1689405002273845</v>
      </c>
      <c r="E3385">
        <v>0</v>
      </c>
      <c r="F3385">
        <v>0</v>
      </c>
      <c r="G3385">
        <v>30</v>
      </c>
    </row>
    <row r="3386" spans="1:7" x14ac:dyDescent="0.2">
      <c r="A3386" s="2">
        <f>'[1]GW Seasonality'!G3396</f>
        <v>40286</v>
      </c>
      <c r="B3386">
        <v>2.0210468737424735E-2</v>
      </c>
      <c r="C3386">
        <v>20.084187494969893</v>
      </c>
      <c r="D3386">
        <v>2.1646281242454837</v>
      </c>
      <c r="E3386">
        <v>0</v>
      </c>
      <c r="F3386">
        <v>0</v>
      </c>
      <c r="G3386">
        <v>30</v>
      </c>
    </row>
    <row r="3387" spans="1:7" x14ac:dyDescent="0.2">
      <c r="A3387" s="2">
        <f>'[1]GW Seasonality'!G3397</f>
        <v>40287</v>
      </c>
      <c r="B3387">
        <v>2.0137793733086409E-2</v>
      </c>
      <c r="C3387">
        <v>20.055117493234562</v>
      </c>
      <c r="D3387">
        <v>2.1602676239851846</v>
      </c>
      <c r="E3387">
        <v>0</v>
      </c>
      <c r="F3387">
        <v>0</v>
      </c>
      <c r="G3387">
        <v>30</v>
      </c>
    </row>
    <row r="3388" spans="1:7" x14ac:dyDescent="0.2">
      <c r="A3388" s="2">
        <f>'[1]GW Seasonality'!G3398</f>
        <v>40288</v>
      </c>
      <c r="B3388">
        <v>2.0064338163144443E-2</v>
      </c>
      <c r="C3388">
        <v>20.025735265257776</v>
      </c>
      <c r="D3388">
        <v>2.1558602897886661</v>
      </c>
      <c r="E3388">
        <v>0</v>
      </c>
      <c r="F3388">
        <v>0</v>
      </c>
      <c r="G3388">
        <v>30</v>
      </c>
    </row>
    <row r="3389" spans="1:7" x14ac:dyDescent="0.2">
      <c r="A3389" s="2">
        <f>'[1]GW Seasonality'!G3399</f>
        <v>40289</v>
      </c>
      <c r="B3389">
        <v>1.999012376428377E-2</v>
      </c>
      <c r="C3389">
        <v>19.996049505713508</v>
      </c>
      <c r="D3389">
        <v>2.1514074258570264</v>
      </c>
      <c r="E3389">
        <v>0</v>
      </c>
      <c r="F3389">
        <v>0</v>
      </c>
      <c r="G3389">
        <v>30</v>
      </c>
    </row>
    <row r="3390" spans="1:7" x14ac:dyDescent="0.2">
      <c r="A3390" s="2">
        <f>'[1]GW Seasonality'!G3400</f>
        <v>40290</v>
      </c>
      <c r="B3390">
        <v>1.9915172497739005E-2</v>
      </c>
      <c r="C3390">
        <v>19.966068999095601</v>
      </c>
      <c r="D3390">
        <v>2.1469103498643398</v>
      </c>
      <c r="E3390">
        <v>0</v>
      </c>
      <c r="F3390">
        <v>0</v>
      </c>
      <c r="G3390">
        <v>30</v>
      </c>
    </row>
    <row r="3391" spans="1:7" x14ac:dyDescent="0.2">
      <c r="A3391" s="2">
        <f>'[1]GW Seasonality'!G3401</f>
        <v>40291</v>
      </c>
      <c r="B3391">
        <v>1.983950654279577E-2</v>
      </c>
      <c r="C3391">
        <v>19.935802617118306</v>
      </c>
      <c r="D3391">
        <v>2.142370392567746</v>
      </c>
      <c r="E3391">
        <v>0</v>
      </c>
      <c r="F3391">
        <v>0</v>
      </c>
      <c r="G3391">
        <v>30</v>
      </c>
    </row>
    <row r="3392" spans="1:7" x14ac:dyDescent="0.2">
      <c r="A3392" s="2">
        <f>'[1]GW Seasonality'!G3402</f>
        <v>40292</v>
      </c>
      <c r="B3392">
        <v>1.9763148290227479E-2</v>
      </c>
      <c r="C3392">
        <v>19.905259316090991</v>
      </c>
      <c r="D3392">
        <v>2.1377888974136487</v>
      </c>
      <c r="E3392">
        <v>0</v>
      </c>
      <c r="F3392">
        <v>0</v>
      </c>
      <c r="G3392">
        <v>30</v>
      </c>
    </row>
    <row r="3393" spans="1:7" x14ac:dyDescent="0.2">
      <c r="A3393" s="2">
        <f>'[1]GW Seasonality'!G3403</f>
        <v>40293</v>
      </c>
      <c r="B3393">
        <v>1.968612033566956E-2</v>
      </c>
      <c r="C3393">
        <v>19.874448134267823</v>
      </c>
      <c r="D3393">
        <v>2.1331672201401735</v>
      </c>
      <c r="E3393">
        <v>0</v>
      </c>
      <c r="F3393">
        <v>0</v>
      </c>
      <c r="G3393">
        <v>30</v>
      </c>
    </row>
    <row r="3394" spans="1:7" x14ac:dyDescent="0.2">
      <c r="A3394" s="2">
        <f>'[1]GW Seasonality'!G3404</f>
        <v>40294</v>
      </c>
      <c r="B3394">
        <v>1.9608445472933018E-2</v>
      </c>
      <c r="C3394">
        <v>19.843378189173208</v>
      </c>
      <c r="D3394">
        <v>2.1285067283759807</v>
      </c>
      <c r="E3394">
        <v>0</v>
      </c>
      <c r="F3394">
        <v>0</v>
      </c>
      <c r="G3394">
        <v>30</v>
      </c>
    </row>
    <row r="3395" spans="1:7" x14ac:dyDescent="0.2">
      <c r="A3395" s="2">
        <f>'[1]GW Seasonality'!G3405</f>
        <v>40295</v>
      </c>
      <c r="B3395">
        <v>1.9530146687259411E-2</v>
      </c>
      <c r="C3395">
        <v>19.812058674903763</v>
      </c>
      <c r="D3395">
        <v>2.1238088012355645</v>
      </c>
      <c r="E3395">
        <v>0</v>
      </c>
      <c r="F3395">
        <v>0</v>
      </c>
      <c r="G3395">
        <v>30</v>
      </c>
    </row>
    <row r="3396" spans="1:7" x14ac:dyDescent="0.2">
      <c r="A3396" s="2">
        <f>'[1]GW Seasonality'!G3406</f>
        <v>40296</v>
      </c>
      <c r="B3396">
        <v>1.9451247148519122E-2</v>
      </c>
      <c r="C3396">
        <v>19.780498859407647</v>
      </c>
      <c r="D3396">
        <v>2.1190748289111472</v>
      </c>
      <c r="E3396">
        <v>0</v>
      </c>
      <c r="F3396">
        <v>0</v>
      </c>
      <c r="G3396">
        <v>30</v>
      </c>
    </row>
    <row r="3397" spans="1:7" x14ac:dyDescent="0.2">
      <c r="A3397" s="2">
        <f>'[1]GW Seasonality'!G3407</f>
        <v>40297</v>
      </c>
      <c r="B3397">
        <v>1.9371770204355043E-2</v>
      </c>
      <c r="C3397">
        <v>19.748708081742016</v>
      </c>
      <c r="D3397">
        <v>2.1143062122613023</v>
      </c>
      <c r="E3397">
        <v>0</v>
      </c>
      <c r="F3397">
        <v>0</v>
      </c>
      <c r="G3397">
        <v>30</v>
      </c>
    </row>
    <row r="3398" spans="1:7" x14ac:dyDescent="0.2">
      <c r="A3398" s="2">
        <f>'[1]GW Seasonality'!G3408</f>
        <v>40298</v>
      </c>
      <c r="B3398">
        <v>1.9291739373273602E-2</v>
      </c>
      <c r="C3398">
        <v>19.716695749309441</v>
      </c>
      <c r="D3398">
        <v>2.1095043623964163</v>
      </c>
      <c r="E3398">
        <v>0</v>
      </c>
      <c r="F3398">
        <v>0</v>
      </c>
      <c r="G3398">
        <v>30</v>
      </c>
    </row>
    <row r="3399" spans="1:7" x14ac:dyDescent="0.2">
      <c r="A3399" s="2">
        <f>'[1]GW Seasonality'!G3409</f>
        <v>40299</v>
      </c>
      <c r="B3399">
        <v>1.9175569650284833E-2</v>
      </c>
      <c r="C3399">
        <v>19.670227860113933</v>
      </c>
      <c r="D3399">
        <v>2.1025341790170895</v>
      </c>
      <c r="E3399">
        <v>0</v>
      </c>
      <c r="F3399">
        <v>0</v>
      </c>
      <c r="G3399">
        <v>30</v>
      </c>
    </row>
    <row r="3400" spans="1:7" x14ac:dyDescent="0.2">
      <c r="A3400" s="2">
        <f>'[1]GW Seasonality'!G3410</f>
        <v>40300</v>
      </c>
      <c r="B3400">
        <v>1.9094287039964734E-2</v>
      </c>
      <c r="C3400">
        <v>19.637714815985895</v>
      </c>
      <c r="D3400">
        <v>2.097657222397884</v>
      </c>
      <c r="E3400">
        <v>0</v>
      </c>
      <c r="F3400">
        <v>0</v>
      </c>
      <c r="G3400">
        <v>30</v>
      </c>
    </row>
    <row r="3401" spans="1:7" x14ac:dyDescent="0.2">
      <c r="A3401" s="2">
        <f>'[1]GW Seasonality'!G3411</f>
        <v>40301</v>
      </c>
      <c r="B3401">
        <v>1.9012532654459902E-2</v>
      </c>
      <c r="C3401">
        <v>19.605013061783961</v>
      </c>
      <c r="D3401">
        <v>2.0927519592675941</v>
      </c>
      <c r="E3401">
        <v>0</v>
      </c>
      <c r="F3401">
        <v>0</v>
      </c>
      <c r="G3401">
        <v>30</v>
      </c>
    </row>
    <row r="3402" spans="1:7" x14ac:dyDescent="0.2">
      <c r="A3402" s="2">
        <f>'[1]GW Seasonality'!G3412</f>
        <v>40302</v>
      </c>
      <c r="B3402">
        <v>1.8930330686208301E-2</v>
      </c>
      <c r="C3402">
        <v>19.572132274483319</v>
      </c>
      <c r="D3402">
        <v>2.087819841172498</v>
      </c>
      <c r="E3402">
        <v>0</v>
      </c>
      <c r="F3402">
        <v>0</v>
      </c>
      <c r="G3402">
        <v>30</v>
      </c>
    </row>
    <row r="3403" spans="1:7" x14ac:dyDescent="0.2">
      <c r="A3403" s="2">
        <f>'[1]GW Seasonality'!G3413</f>
        <v>40303</v>
      </c>
      <c r="B3403">
        <v>1.8847705460094843E-2</v>
      </c>
      <c r="C3403">
        <v>19.539082184037937</v>
      </c>
      <c r="D3403">
        <v>2.0828623276056906</v>
      </c>
      <c r="E3403">
        <v>0</v>
      </c>
      <c r="F3403">
        <v>0</v>
      </c>
      <c r="G3403">
        <v>30</v>
      </c>
    </row>
    <row r="3404" spans="1:7" x14ac:dyDescent="0.2">
      <c r="A3404" s="2">
        <f>'[1]GW Seasonality'!G3414</f>
        <v>40304</v>
      </c>
      <c r="B3404">
        <v>1.876468142625325E-2</v>
      </c>
      <c r="C3404">
        <v>19.5058725705013</v>
      </c>
      <c r="D3404">
        <v>2.0778808855751949</v>
      </c>
      <c r="E3404">
        <v>0</v>
      </c>
      <c r="F3404">
        <v>0</v>
      </c>
      <c r="G3404">
        <v>30</v>
      </c>
    </row>
    <row r="3405" spans="1:7" x14ac:dyDescent="0.2">
      <c r="A3405" s="2">
        <f>'[1]GW Seasonality'!G3415</f>
        <v>40305</v>
      </c>
      <c r="B3405">
        <v>1.8681283152830859E-2</v>
      </c>
      <c r="C3405">
        <v>19.472513261132342</v>
      </c>
      <c r="D3405">
        <v>2.0728769891698517</v>
      </c>
      <c r="E3405">
        <v>0</v>
      </c>
      <c r="F3405">
        <v>0</v>
      </c>
      <c r="G3405">
        <v>30</v>
      </c>
    </row>
    <row r="3406" spans="1:7" x14ac:dyDescent="0.2">
      <c r="A3406" s="2">
        <f>'[1]GW Seasonality'!G3416</f>
        <v>40306</v>
      </c>
      <c r="B3406">
        <v>1.8597535318718529E-2</v>
      </c>
      <c r="C3406">
        <v>19.439014127487411</v>
      </c>
      <c r="D3406">
        <v>2.0678521191231116</v>
      </c>
      <c r="E3406">
        <v>0</v>
      </c>
      <c r="F3406">
        <v>0</v>
      </c>
      <c r="G3406">
        <v>30</v>
      </c>
    </row>
    <row r="3407" spans="1:7" x14ac:dyDescent="0.2">
      <c r="A3407" s="2">
        <f>'[1]GW Seasonality'!G3417</f>
        <v>40307</v>
      </c>
      <c r="B3407">
        <v>1.8513462706247742E-2</v>
      </c>
      <c r="C3407">
        <v>19.405385082499095</v>
      </c>
      <c r="D3407">
        <v>2.0628077623748644</v>
      </c>
      <c r="E3407">
        <v>0</v>
      </c>
      <c r="F3407">
        <v>0</v>
      </c>
      <c r="G3407">
        <v>30</v>
      </c>
    </row>
    <row r="3408" spans="1:7" x14ac:dyDescent="0.2">
      <c r="A3408" s="2">
        <f>'[1]GW Seasonality'!G3418</f>
        <v>40308</v>
      </c>
      <c r="B3408">
        <v>1.842909019385713E-2</v>
      </c>
      <c r="C3408">
        <v>19.371636077542853</v>
      </c>
      <c r="D3408">
        <v>2.0577454116314273</v>
      </c>
      <c r="E3408">
        <v>0</v>
      </c>
      <c r="F3408">
        <v>0</v>
      </c>
      <c r="G3408">
        <v>30</v>
      </c>
    </row>
    <row r="3409" spans="1:7" x14ac:dyDescent="0.2">
      <c r="A3409" s="2">
        <f>'[1]GW Seasonality'!G3419</f>
        <v>40309</v>
      </c>
      <c r="B3409">
        <v>1.8344442748730531E-2</v>
      </c>
      <c r="C3409">
        <v>19.337777099492211</v>
      </c>
      <c r="D3409">
        <v>2.0526665649238316</v>
      </c>
      <c r="E3409">
        <v>0</v>
      </c>
      <c r="F3409">
        <v>0</v>
      </c>
      <c r="G3409">
        <v>30</v>
      </c>
    </row>
    <row r="3410" spans="1:7" x14ac:dyDescent="0.2">
      <c r="A3410" s="2">
        <f>'[1]GW Seasonality'!G3420</f>
        <v>40310</v>
      </c>
      <c r="B3410">
        <v>1.8259545419408805E-2</v>
      </c>
      <c r="C3410">
        <v>19.303818167763524</v>
      </c>
      <c r="D3410">
        <v>2.0475727251645282</v>
      </c>
      <c r="E3410">
        <v>0</v>
      </c>
      <c r="F3410">
        <v>0</v>
      </c>
      <c r="G3410">
        <v>30</v>
      </c>
    </row>
    <row r="3411" spans="1:7" x14ac:dyDescent="0.2">
      <c r="A3411" s="2">
        <f>'[1]GW Seasonality'!G3421</f>
        <v>40311</v>
      </c>
      <c r="B3411">
        <v>1.817442332837757E-2</v>
      </c>
      <c r="C3411">
        <v>19.269769331351029</v>
      </c>
      <c r="D3411">
        <v>2.0424653997026541</v>
      </c>
      <c r="E3411">
        <v>0</v>
      </c>
      <c r="F3411">
        <v>0</v>
      </c>
      <c r="G3411">
        <v>30</v>
      </c>
    </row>
    <row r="3412" spans="1:7" x14ac:dyDescent="0.2">
      <c r="A3412" s="2">
        <f>'[1]GW Seasonality'!G3422</f>
        <v>40312</v>
      </c>
      <c r="B3412">
        <v>1.8089101664633032E-2</v>
      </c>
      <c r="C3412">
        <v>19.235640665853214</v>
      </c>
      <c r="D3412">
        <v>2.0373460998779818</v>
      </c>
      <c r="E3412">
        <v>0</v>
      </c>
      <c r="F3412">
        <v>0</v>
      </c>
      <c r="G3412">
        <v>30</v>
      </c>
    </row>
    <row r="3413" spans="1:7" x14ac:dyDescent="0.2">
      <c r="A3413" s="2">
        <f>'[1]GW Seasonality'!G3423</f>
        <v>40313</v>
      </c>
      <c r="B3413">
        <v>1.8003605676228201E-2</v>
      </c>
      <c r="C3413">
        <v>19.201442270491281</v>
      </c>
      <c r="D3413">
        <v>2.0322163405736919</v>
      </c>
      <c r="E3413">
        <v>0</v>
      </c>
      <c r="F3413">
        <v>0</v>
      </c>
      <c r="G3413">
        <v>30</v>
      </c>
    </row>
    <row r="3414" spans="1:7" x14ac:dyDescent="0.2">
      <c r="A3414" s="2">
        <f>'[1]GW Seasonality'!G3424</f>
        <v>40314</v>
      </c>
      <c r="B3414">
        <v>1.7917960662801539E-2</v>
      </c>
      <c r="C3414">
        <v>19.167184265120614</v>
      </c>
      <c r="D3414">
        <v>2.0270776397680921</v>
      </c>
      <c r="E3414">
        <v>0</v>
      </c>
      <c r="F3414">
        <v>0</v>
      </c>
      <c r="G3414">
        <v>30</v>
      </c>
    </row>
    <row r="3415" spans="1:7" x14ac:dyDescent="0.2">
      <c r="A3415" s="2">
        <f>'[1]GW Seasonality'!G3425</f>
        <v>40315</v>
      </c>
      <c r="B3415">
        <v>1.7832191968090407E-2</v>
      </c>
      <c r="C3415">
        <v>19.132876787236164</v>
      </c>
      <c r="D3415">
        <v>2.0219315180854243</v>
      </c>
      <c r="E3415">
        <v>0</v>
      </c>
      <c r="F3415">
        <v>0</v>
      </c>
      <c r="G3415">
        <v>30</v>
      </c>
    </row>
    <row r="3416" spans="1:7" x14ac:dyDescent="0.2">
      <c r="A3416" s="2">
        <f>'[1]GW Seasonality'!G3426</f>
        <v>40316</v>
      </c>
      <c r="B3416">
        <v>1.7746324972431466E-2</v>
      </c>
      <c r="C3416">
        <v>19.098529988972587</v>
      </c>
      <c r="D3416">
        <v>2.0167794983458878</v>
      </c>
      <c r="E3416">
        <v>0</v>
      </c>
      <c r="F3416">
        <v>0</v>
      </c>
      <c r="G3416">
        <v>30</v>
      </c>
    </row>
    <row r="3417" spans="1:7" x14ac:dyDescent="0.2">
      <c r="A3417" s="2">
        <f>'[1]GW Seasonality'!G3427</f>
        <v>40317</v>
      </c>
      <c r="B3417">
        <v>1.7660385085250196E-2</v>
      </c>
      <c r="C3417">
        <v>19.064154034100078</v>
      </c>
      <c r="D3417">
        <v>2.0116231051150115</v>
      </c>
      <c r="E3417">
        <v>0</v>
      </c>
      <c r="F3417">
        <v>0</v>
      </c>
      <c r="G3417">
        <v>30</v>
      </c>
    </row>
    <row r="3418" spans="1:7" x14ac:dyDescent="0.2">
      <c r="A3418" s="2">
        <f>'[1]GW Seasonality'!G3428</f>
        <v>40318</v>
      </c>
      <c r="B3418">
        <v>1.7574397737541853E-2</v>
      </c>
      <c r="C3418">
        <v>19.02975909501674</v>
      </c>
      <c r="D3418">
        <v>2.006463864252511</v>
      </c>
      <c r="E3418">
        <v>0</v>
      </c>
      <c r="F3418">
        <v>0</v>
      </c>
      <c r="G3418">
        <v>30</v>
      </c>
    </row>
    <row r="3419" spans="1:7" x14ac:dyDescent="0.2">
      <c r="A3419" s="2">
        <f>'[1]GW Seasonality'!G3429</f>
        <v>40319</v>
      </c>
      <c r="B3419">
        <v>1.7488388374346023E-2</v>
      </c>
      <c r="C3419">
        <v>18.995355349738411</v>
      </c>
      <c r="D3419">
        <v>2.0013033024607614</v>
      </c>
      <c r="E3419">
        <v>0</v>
      </c>
      <c r="F3419">
        <v>0</v>
      </c>
      <c r="G3419">
        <v>30</v>
      </c>
    </row>
    <row r="3420" spans="1:7" x14ac:dyDescent="0.2">
      <c r="A3420" s="2">
        <f>'[1]GW Seasonality'!G3430</f>
        <v>40320</v>
      </c>
      <c r="B3420">
        <v>1.7402382447217039E-2</v>
      </c>
      <c r="C3420">
        <v>18.960952978886816</v>
      </c>
      <c r="D3420">
        <v>1.9961429468330223</v>
      </c>
      <c r="E3420">
        <v>0</v>
      </c>
      <c r="F3420">
        <v>0</v>
      </c>
      <c r="G3420">
        <v>30</v>
      </c>
    </row>
    <row r="3421" spans="1:7" x14ac:dyDescent="0.2">
      <c r="A3421" s="2">
        <f>'[1]GW Seasonality'!G3431</f>
        <v>40321</v>
      </c>
      <c r="B3421">
        <v>1.731640540669244E-2</v>
      </c>
      <c r="C3421">
        <v>18.926562162676976</v>
      </c>
      <c r="D3421">
        <v>1.9909843244015462</v>
      </c>
      <c r="E3421">
        <v>0</v>
      </c>
      <c r="F3421">
        <v>0</v>
      </c>
      <c r="G3421">
        <v>30</v>
      </c>
    </row>
    <row r="3422" spans="1:7" x14ac:dyDescent="0.2">
      <c r="A3422" s="2">
        <f>'[1]GW Seasonality'!G3432</f>
        <v>40322</v>
      </c>
      <c r="B3422">
        <v>1.723048269476175E-2</v>
      </c>
      <c r="C3422">
        <v>18.8921930779047</v>
      </c>
      <c r="D3422">
        <v>1.985828961685705</v>
      </c>
      <c r="E3422">
        <v>0</v>
      </c>
      <c r="F3422">
        <v>0</v>
      </c>
      <c r="G3422">
        <v>30</v>
      </c>
    </row>
    <row r="3423" spans="1:7" x14ac:dyDescent="0.2">
      <c r="A3423" s="2">
        <f>'[1]GW Seasonality'!G3433</f>
        <v>40323</v>
      </c>
      <c r="B3423">
        <v>1.7144639737337802E-2</v>
      </c>
      <c r="C3423">
        <v>18.85785589493512</v>
      </c>
      <c r="D3423">
        <v>1.9806783842402678</v>
      </c>
      <c r="E3423">
        <v>0</v>
      </c>
      <c r="F3423">
        <v>0</v>
      </c>
      <c r="G3423">
        <v>30</v>
      </c>
    </row>
    <row r="3424" spans="1:7" x14ac:dyDescent="0.2">
      <c r="A3424" s="2">
        <f>'[1]GW Seasonality'!G3434</f>
        <v>40324</v>
      </c>
      <c r="B3424">
        <v>1.7058901936732769E-2</v>
      </c>
      <c r="C3424">
        <v>18.823560774693107</v>
      </c>
      <c r="D3424">
        <v>1.9755341162039661</v>
      </c>
      <c r="E3424">
        <v>0</v>
      </c>
      <c r="F3424">
        <v>0</v>
      </c>
      <c r="G3424">
        <v>30</v>
      </c>
    </row>
    <row r="3425" spans="1:7" x14ac:dyDescent="0.2">
      <c r="A3425" s="2">
        <f>'[1]GW Seasonality'!G3435</f>
        <v>40325</v>
      </c>
      <c r="B3425">
        <v>1.6973294664141242E-2</v>
      </c>
      <c r="C3425">
        <v>18.789317865656496</v>
      </c>
      <c r="D3425">
        <v>1.9703976798484744</v>
      </c>
      <c r="E3425">
        <v>0</v>
      </c>
      <c r="F3425">
        <v>0</v>
      </c>
      <c r="G3425">
        <v>30</v>
      </c>
    </row>
    <row r="3426" spans="1:7" x14ac:dyDescent="0.2">
      <c r="A3426" s="2">
        <f>'[1]GW Seasonality'!G3436</f>
        <v>40326</v>
      </c>
      <c r="B3426">
        <v>1.6887843252132471E-2</v>
      </c>
      <c r="C3426">
        <v>18.755137300852986</v>
      </c>
      <c r="D3426">
        <v>1.9652705951279481</v>
      </c>
      <c r="E3426">
        <v>0</v>
      </c>
      <c r="F3426">
        <v>0</v>
      </c>
      <c r="G3426">
        <v>30</v>
      </c>
    </row>
    <row r="3427" spans="1:7" x14ac:dyDescent="0.2">
      <c r="A3427" s="2">
        <f>'[1]GW Seasonality'!G3437</f>
        <v>40327</v>
      </c>
      <c r="B3427">
        <v>1.6802572987154051E-2</v>
      </c>
      <c r="C3427">
        <v>18.721029194861618</v>
      </c>
      <c r="D3427">
        <v>1.9601543792292431</v>
      </c>
      <c r="E3427">
        <v>0</v>
      </c>
      <c r="F3427">
        <v>0</v>
      </c>
      <c r="G3427">
        <v>30</v>
      </c>
    </row>
    <row r="3428" spans="1:7" x14ac:dyDescent="0.2">
      <c r="A3428" s="2">
        <f>'[1]GW Seasonality'!G3438</f>
        <v>40328</v>
      </c>
      <c r="B3428">
        <v>1.6717509102049249E-2</v>
      </c>
      <c r="C3428">
        <v>18.6870036408197</v>
      </c>
      <c r="D3428">
        <v>1.9550505461229548</v>
      </c>
      <c r="E3428">
        <v>0</v>
      </c>
      <c r="F3428">
        <v>0</v>
      </c>
      <c r="G3428">
        <v>30</v>
      </c>
    </row>
    <row r="3429" spans="1:7" x14ac:dyDescent="0.2">
      <c r="A3429" s="2">
        <f>'[1]GW Seasonality'!G3439</f>
        <v>40329</v>
      </c>
      <c r="B3429">
        <v>1.6632676768590222E-2</v>
      </c>
      <c r="C3429">
        <v>18.65307070743609</v>
      </c>
      <c r="D3429">
        <v>1.9499606061154131</v>
      </c>
      <c r="E3429">
        <v>0</v>
      </c>
      <c r="F3429">
        <v>0</v>
      </c>
      <c r="G3429">
        <v>30</v>
      </c>
    </row>
    <row r="3430" spans="1:7" x14ac:dyDescent="0.2">
      <c r="A3430" s="2">
        <f>'[1]GW Seasonality'!G3440</f>
        <v>40330</v>
      </c>
      <c r="B3430">
        <v>1.659543036829024E-2</v>
      </c>
      <c r="C3430">
        <v>18.638172147316094</v>
      </c>
      <c r="D3430">
        <v>1.9477258220974143</v>
      </c>
      <c r="E3430">
        <v>0</v>
      </c>
      <c r="F3430">
        <v>0</v>
      </c>
      <c r="G3430">
        <v>30</v>
      </c>
    </row>
    <row r="3431" spans="1:7" x14ac:dyDescent="0.2">
      <c r="A3431" s="2">
        <f>'[1]GW Seasonality'!G3441</f>
        <v>40331</v>
      </c>
      <c r="B3431">
        <v>1.6510975551293026E-2</v>
      </c>
      <c r="C3431">
        <v>18.60439022051721</v>
      </c>
      <c r="D3431">
        <v>1.9426585330775816</v>
      </c>
      <c r="E3431">
        <v>0</v>
      </c>
      <c r="F3431">
        <v>0</v>
      </c>
      <c r="G3431">
        <v>30</v>
      </c>
    </row>
    <row r="3432" spans="1:7" x14ac:dyDescent="0.2">
      <c r="A3432" s="2">
        <f>'[1]GW Seasonality'!G3442</f>
        <v>40332</v>
      </c>
      <c r="B3432">
        <v>1.6426813402542057E-2</v>
      </c>
      <c r="C3432">
        <v>18.570725361016823</v>
      </c>
      <c r="D3432">
        <v>1.9376088041525235</v>
      </c>
      <c r="E3432">
        <v>0</v>
      </c>
      <c r="F3432">
        <v>0</v>
      </c>
      <c r="G3432">
        <v>30</v>
      </c>
    </row>
    <row r="3433" spans="1:7" x14ac:dyDescent="0.2">
      <c r="A3433" s="2">
        <f>'[1]GW Seasonality'!G3443</f>
        <v>40333</v>
      </c>
      <c r="B3433">
        <v>1.6342968826971189E-2</v>
      </c>
      <c r="C3433">
        <v>18.537187530788476</v>
      </c>
      <c r="D3433">
        <v>1.9325781296182714</v>
      </c>
      <c r="E3433">
        <v>0</v>
      </c>
      <c r="F3433">
        <v>0</v>
      </c>
      <c r="G3433">
        <v>30</v>
      </c>
    </row>
    <row r="3434" spans="1:7" x14ac:dyDescent="0.2">
      <c r="A3434" s="2">
        <f>'[1]GW Seasonality'!G3444</f>
        <v>40334</v>
      </c>
      <c r="B3434">
        <v>1.625946663553926E-2</v>
      </c>
      <c r="C3434">
        <v>18.503786654215705</v>
      </c>
      <c r="D3434">
        <v>1.9275679981323555</v>
      </c>
      <c r="E3434">
        <v>0</v>
      </c>
      <c r="F3434">
        <v>0</v>
      </c>
      <c r="G3434">
        <v>30</v>
      </c>
    </row>
    <row r="3435" spans="1:7" x14ac:dyDescent="0.2">
      <c r="A3435" s="2">
        <f>'[1]GW Seasonality'!G3445</f>
        <v>40335</v>
      </c>
      <c r="B3435">
        <v>1.6176331537888139E-2</v>
      </c>
      <c r="C3435">
        <v>18.470532615155253</v>
      </c>
      <c r="D3435">
        <v>1.9225798922732884</v>
      </c>
      <c r="E3435">
        <v>0</v>
      </c>
      <c r="F3435">
        <v>0</v>
      </c>
      <c r="G3435">
        <v>30</v>
      </c>
    </row>
    <row r="3436" spans="1:7" x14ac:dyDescent="0.2">
      <c r="A3436" s="2">
        <f>'[1]GW Seasonality'!G3446</f>
        <v>40336</v>
      </c>
      <c r="B3436">
        <v>1.6093588135030736E-2</v>
      </c>
      <c r="C3436">
        <v>18.437435254012293</v>
      </c>
      <c r="D3436">
        <v>1.917615288101844</v>
      </c>
      <c r="E3436">
        <v>0</v>
      </c>
      <c r="F3436">
        <v>0</v>
      </c>
      <c r="G3436">
        <v>30</v>
      </c>
    </row>
    <row r="3437" spans="1:7" x14ac:dyDescent="0.2">
      <c r="A3437" s="2">
        <f>'[1]GW Seasonality'!G3447</f>
        <v>40337</v>
      </c>
      <c r="B3437">
        <v>1.6011260912071168E-2</v>
      </c>
      <c r="C3437">
        <v>18.404504364828465</v>
      </c>
      <c r="D3437">
        <v>1.9126756547242698</v>
      </c>
      <c r="E3437">
        <v>0</v>
      </c>
      <c r="F3437">
        <v>0</v>
      </c>
      <c r="G3437">
        <v>30</v>
      </c>
    </row>
    <row r="3438" spans="1:7" x14ac:dyDescent="0.2">
      <c r="A3438" s="2">
        <f>'[1]GW Seasonality'!G3448</f>
        <v>40338</v>
      </c>
      <c r="B3438">
        <v>1.5929374230959224E-2</v>
      </c>
      <c r="C3438">
        <v>18.371749692383688</v>
      </c>
      <c r="D3438">
        <v>1.9077624538575533</v>
      </c>
      <c r="E3438">
        <v>0</v>
      </c>
      <c r="F3438">
        <v>0</v>
      </c>
      <c r="G3438">
        <v>30</v>
      </c>
    </row>
    <row r="3439" spans="1:7" x14ac:dyDescent="0.2">
      <c r="A3439" s="2">
        <f>'[1]GW Seasonality'!G3449</f>
        <v>40339</v>
      </c>
      <c r="B3439">
        <v>1.5847952323281279E-2</v>
      </c>
      <c r="C3439">
        <v>18.339180929312512</v>
      </c>
      <c r="D3439">
        <v>1.9028771393968766</v>
      </c>
      <c r="E3439">
        <v>0</v>
      </c>
      <c r="F3439">
        <v>0</v>
      </c>
      <c r="G3439">
        <v>30</v>
      </c>
    </row>
    <row r="3440" spans="1:7" x14ac:dyDescent="0.2">
      <c r="A3440" s="2">
        <f>'[1]GW Seasonality'!G3450</f>
        <v>40340</v>
      </c>
      <c r="B3440">
        <v>1.5767019283089767E-2</v>
      </c>
      <c r="C3440">
        <v>18.306807713235905</v>
      </c>
      <c r="D3440">
        <v>1.898021156985386</v>
      </c>
      <c r="E3440">
        <v>0</v>
      </c>
      <c r="F3440">
        <v>0</v>
      </c>
      <c r="G3440">
        <v>30</v>
      </c>
    </row>
    <row r="3441" spans="1:7" x14ac:dyDescent="0.2">
      <c r="A3441" s="2">
        <f>'[1]GW Seasonality'!G3451</f>
        <v>40341</v>
      </c>
      <c r="B3441">
        <v>1.5686599059773369E-2</v>
      </c>
      <c r="C3441">
        <v>18.274639623909348</v>
      </c>
      <c r="D3441">
        <v>1.8931959435864019</v>
      </c>
      <c r="E3441">
        <v>0</v>
      </c>
      <c r="F3441">
        <v>0</v>
      </c>
      <c r="G3441">
        <v>30</v>
      </c>
    </row>
    <row r="3442" spans="1:7" x14ac:dyDescent="0.2">
      <c r="A3442" s="2">
        <f>'[1]GW Seasonality'!G3452</f>
        <v>40342</v>
      </c>
      <c r="B3442">
        <v>1.5606715450969998E-2</v>
      </c>
      <c r="C3442">
        <v>18.242686180387999</v>
      </c>
      <c r="D3442">
        <v>1.8884029270581999</v>
      </c>
      <c r="E3442">
        <v>0</v>
      </c>
      <c r="F3442">
        <v>0</v>
      </c>
      <c r="G3442">
        <v>30</v>
      </c>
    </row>
    <row r="3443" spans="1:7" x14ac:dyDescent="0.2">
      <c r="A3443" s="2">
        <f>'[1]GW Seasonality'!G3453</f>
        <v>40343</v>
      </c>
      <c r="B3443">
        <v>1.5527392095524704E-2</v>
      </c>
      <c r="C3443">
        <v>18.210956838209881</v>
      </c>
      <c r="D3443">
        <v>1.8836435257314823</v>
      </c>
      <c r="E3443">
        <v>0</v>
      </c>
      <c r="F3443">
        <v>0</v>
      </c>
      <c r="G3443">
        <v>30</v>
      </c>
    </row>
    <row r="3444" spans="1:7" x14ac:dyDescent="0.2">
      <c r="A3444" s="2">
        <f>'[1]GW Seasonality'!G3454</f>
        <v>40344</v>
      </c>
      <c r="B3444">
        <v>1.5448652466494555E-2</v>
      </c>
      <c r="C3444">
        <v>18.179460986597821</v>
      </c>
      <c r="D3444">
        <v>1.8789191479896732</v>
      </c>
      <c r="E3444">
        <v>0</v>
      </c>
      <c r="F3444">
        <v>0</v>
      </c>
      <c r="G3444">
        <v>30</v>
      </c>
    </row>
    <row r="3445" spans="1:7" x14ac:dyDescent="0.2">
      <c r="A3445" s="2">
        <f>'[1]GW Seasonality'!G3455</f>
        <v>40345</v>
      </c>
      <c r="B3445">
        <v>1.5370519864202577E-2</v>
      </c>
      <c r="C3445">
        <v>18.14820794568103</v>
      </c>
      <c r="D3445">
        <v>1.8742311918521546</v>
      </c>
      <c r="E3445">
        <v>0</v>
      </c>
      <c r="F3445">
        <v>0</v>
      </c>
      <c r="G3445">
        <v>30</v>
      </c>
    </row>
    <row r="3446" spans="1:7" x14ac:dyDescent="0.2">
      <c r="A3446" s="2">
        <f>'[1]GW Seasonality'!G3456</f>
        <v>40346</v>
      </c>
      <c r="B3446">
        <v>1.5293017409342823E-2</v>
      </c>
      <c r="C3446">
        <v>18.117206963737129</v>
      </c>
      <c r="D3446">
        <v>1.8695810445605694</v>
      </c>
      <c r="E3446">
        <v>0</v>
      </c>
      <c r="F3446">
        <v>0</v>
      </c>
      <c r="G3446">
        <v>30</v>
      </c>
    </row>
    <row r="3447" spans="1:7" x14ac:dyDescent="0.2">
      <c r="A3447" s="2">
        <f>'[1]GW Seasonality'!G3457</f>
        <v>40347</v>
      </c>
      <c r="B3447">
        <v>1.5216168036138582E-2</v>
      </c>
      <c r="C3447">
        <v>18.086467214455432</v>
      </c>
      <c r="D3447">
        <v>1.8649700821683148</v>
      </c>
      <c r="E3447">
        <v>0</v>
      </c>
      <c r="F3447">
        <v>0</v>
      </c>
      <c r="G3447">
        <v>30</v>
      </c>
    </row>
    <row r="3448" spans="1:7" x14ac:dyDescent="0.2">
      <c r="A3448" s="2">
        <f>'[1]GW Seasonality'!G3458</f>
        <v>40348</v>
      </c>
      <c r="B3448">
        <v>1.5139994485555768E-2</v>
      </c>
      <c r="C3448">
        <v>18.055997794222307</v>
      </c>
      <c r="D3448">
        <v>1.860399669133346</v>
      </c>
      <c r="E3448">
        <v>0</v>
      </c>
      <c r="F3448">
        <v>0</v>
      </c>
      <c r="G3448">
        <v>30</v>
      </c>
    </row>
    <row r="3449" spans="1:7" x14ac:dyDescent="0.2">
      <c r="A3449" s="2">
        <f>'[1]GW Seasonality'!G3459</f>
        <v>40349</v>
      </c>
      <c r="B3449">
        <v>1.5064519298573517E-2</v>
      </c>
      <c r="C3449">
        <v>18.025807719429405</v>
      </c>
      <c r="D3449">
        <v>1.8558711579144109</v>
      </c>
      <c r="E3449">
        <v>0</v>
      </c>
      <c r="F3449">
        <v>0</v>
      </c>
      <c r="G3449">
        <v>30</v>
      </c>
    </row>
    <row r="3450" spans="1:7" x14ac:dyDescent="0.2">
      <c r="A3450" s="2">
        <f>'[1]GW Seasonality'!G3460</f>
        <v>40350</v>
      </c>
      <c r="B3450">
        <v>1.4989764809513936E-2</v>
      </c>
      <c r="C3450">
        <v>17.995905923805573</v>
      </c>
      <c r="D3450">
        <v>1.8513858885708359</v>
      </c>
      <c r="E3450">
        <v>0</v>
      </c>
      <c r="F3450">
        <v>0</v>
      </c>
      <c r="G3450">
        <v>30</v>
      </c>
    </row>
    <row r="3451" spans="1:7" x14ac:dyDescent="0.2">
      <c r="A3451" s="2">
        <f>'[1]GW Seasonality'!G3461</f>
        <v>40351</v>
      </c>
      <c r="B3451">
        <v>1.4915753139433018E-2</v>
      </c>
      <c r="C3451">
        <v>17.966301255773207</v>
      </c>
      <c r="D3451">
        <v>1.8469451883659811</v>
      </c>
      <c r="E3451">
        <v>0</v>
      </c>
      <c r="F3451">
        <v>0</v>
      </c>
      <c r="G3451">
        <v>30</v>
      </c>
    </row>
    <row r="3452" spans="1:7" x14ac:dyDescent="0.2">
      <c r="A3452" s="2">
        <f>'[1]GW Seasonality'!G3462</f>
        <v>40352</v>
      </c>
      <c r="B3452">
        <v>1.4842506189574677E-2</v>
      </c>
      <c r="C3452">
        <v>17.937002475829871</v>
      </c>
      <c r="D3452">
        <v>1.8425503713744806</v>
      </c>
      <c r="E3452">
        <v>0</v>
      </c>
      <c r="F3452">
        <v>0</v>
      </c>
      <c r="G3452">
        <v>30</v>
      </c>
    </row>
    <row r="3453" spans="1:7" x14ac:dyDescent="0.2">
      <c r="A3453" s="2">
        <f>'[1]GW Seasonality'!G3463</f>
        <v>40353</v>
      </c>
      <c r="B3453">
        <v>1.4770045634889805E-2</v>
      </c>
      <c r="C3453">
        <v>17.90801825395592</v>
      </c>
      <c r="D3453">
        <v>1.8382027380933883</v>
      </c>
      <c r="E3453">
        <v>0</v>
      </c>
      <c r="F3453">
        <v>0</v>
      </c>
      <c r="G3453">
        <v>30</v>
      </c>
    </row>
    <row r="3454" spans="1:7" x14ac:dyDescent="0.2">
      <c r="A3454" s="2">
        <f>'[1]GW Seasonality'!G3464</f>
        <v>40354</v>
      </c>
      <c r="B3454">
        <v>1.4698392917622313E-2</v>
      </c>
      <c r="C3454">
        <v>17.879357167048923</v>
      </c>
      <c r="D3454">
        <v>1.8339035750573387</v>
      </c>
      <c r="E3454">
        <v>0</v>
      </c>
      <c r="F3454">
        <v>0</v>
      </c>
      <c r="G3454">
        <v>30</v>
      </c>
    </row>
    <row r="3455" spans="1:7" x14ac:dyDescent="0.2">
      <c r="A3455" s="2">
        <f>'[1]GW Seasonality'!G3465</f>
        <v>40355</v>
      </c>
      <c r="B3455">
        <v>1.4627569240964018E-2</v>
      </c>
      <c r="C3455">
        <v>17.851027696385607</v>
      </c>
      <c r="D3455">
        <v>1.8296541544578411</v>
      </c>
      <c r="E3455">
        <v>0</v>
      </c>
      <c r="F3455">
        <v>0</v>
      </c>
      <c r="G3455">
        <v>30</v>
      </c>
    </row>
    <row r="3456" spans="1:7" x14ac:dyDescent="0.2">
      <c r="A3456" s="2">
        <f>'[1]GW Seasonality'!G3466</f>
        <v>40356</v>
      </c>
      <c r="B3456">
        <v>1.4557595562780289E-2</v>
      </c>
      <c r="C3456">
        <v>17.823038225112114</v>
      </c>
      <c r="D3456">
        <v>1.8254557337668174</v>
      </c>
      <c r="E3456">
        <v>0</v>
      </c>
      <c r="F3456">
        <v>0</v>
      </c>
      <c r="G3456">
        <v>30</v>
      </c>
    </row>
    <row r="3457" spans="1:7" x14ac:dyDescent="0.2">
      <c r="A3457" s="2">
        <f>'[1]GW Seasonality'!G3467</f>
        <v>40357</v>
      </c>
      <c r="B3457">
        <v>1.4488492589408271E-2</v>
      </c>
      <c r="C3457">
        <v>17.795397035763308</v>
      </c>
      <c r="D3457">
        <v>1.8213095553644962</v>
      </c>
      <c r="E3457">
        <v>0</v>
      </c>
      <c r="F3457">
        <v>0</v>
      </c>
      <c r="G3457">
        <v>30</v>
      </c>
    </row>
    <row r="3458" spans="1:7" x14ac:dyDescent="0.2">
      <c r="A3458" s="2">
        <f>'[1]GW Seasonality'!G3468</f>
        <v>40358</v>
      </c>
      <c r="B3458">
        <v>1.442028076952954E-2</v>
      </c>
      <c r="C3458">
        <v>17.768112307811815</v>
      </c>
      <c r="D3458">
        <v>1.8172168461717721</v>
      </c>
      <c r="E3458">
        <v>0</v>
      </c>
      <c r="F3458">
        <v>0</v>
      </c>
      <c r="G3458">
        <v>30</v>
      </c>
    </row>
    <row r="3459" spans="1:7" x14ac:dyDescent="0.2">
      <c r="A3459" s="2">
        <f>'[1]GW Seasonality'!G3469</f>
        <v>40359</v>
      </c>
      <c r="B3459">
        <v>1.4352980288119023E-2</v>
      </c>
      <c r="C3459">
        <v>17.74119211524761</v>
      </c>
      <c r="D3459">
        <v>1.8131788172871413</v>
      </c>
      <c r="E3459">
        <v>0</v>
      </c>
      <c r="F3459">
        <v>0</v>
      </c>
      <c r="G3459">
        <v>30</v>
      </c>
    </row>
    <row r="3460" spans="1:7" x14ac:dyDescent="0.2">
      <c r="A3460" s="2">
        <f>'[1]GW Seasonality'!G3470</f>
        <v>40360</v>
      </c>
      <c r="B3460">
        <v>1.4257708692034358E-2</v>
      </c>
      <c r="C3460">
        <v>17.703083476813742</v>
      </c>
      <c r="D3460">
        <v>1.8074625215220612</v>
      </c>
      <c r="E3460">
        <v>0</v>
      </c>
      <c r="F3460">
        <v>0</v>
      </c>
      <c r="G3460">
        <v>30</v>
      </c>
    </row>
    <row r="3461" spans="1:7" x14ac:dyDescent="0.2">
      <c r="A3461" s="2">
        <f>'[1]GW Seasonality'!G3471</f>
        <v>40361</v>
      </c>
      <c r="B3461">
        <v>1.4192714900575514E-2</v>
      </c>
      <c r="C3461">
        <v>17.677085960230205</v>
      </c>
      <c r="D3461">
        <v>1.8035628940345307</v>
      </c>
      <c r="E3461">
        <v>0</v>
      </c>
      <c r="F3461">
        <v>0</v>
      </c>
      <c r="G3461">
        <v>30</v>
      </c>
    </row>
    <row r="3462" spans="1:7" x14ac:dyDescent="0.2">
      <c r="A3462" s="2">
        <f>'[1]GW Seasonality'!G3472</f>
        <v>40362</v>
      </c>
      <c r="B3462">
        <v>1.412869978798669E-2</v>
      </c>
      <c r="C3462">
        <v>17.651479915194674</v>
      </c>
      <c r="D3462">
        <v>1.7997219872792014</v>
      </c>
      <c r="E3462">
        <v>0</v>
      </c>
      <c r="F3462">
        <v>0</v>
      </c>
      <c r="G3462">
        <v>30</v>
      </c>
    </row>
    <row r="3463" spans="1:7" x14ac:dyDescent="0.2">
      <c r="A3463" s="2">
        <f>'[1]GW Seasonality'!G3473</f>
        <v>40363</v>
      </c>
      <c r="B3463">
        <v>1.4065682297369608E-2</v>
      </c>
      <c r="C3463">
        <v>17.626272918947841</v>
      </c>
      <c r="D3463">
        <v>1.7959409378421762</v>
      </c>
      <c r="E3463">
        <v>0</v>
      </c>
      <c r="F3463">
        <v>0</v>
      </c>
      <c r="G3463">
        <v>30</v>
      </c>
    </row>
    <row r="3464" spans="1:7" x14ac:dyDescent="0.2">
      <c r="A3464" s="2">
        <f>'[1]GW Seasonality'!G3474</f>
        <v>40364</v>
      </c>
      <c r="B3464">
        <v>1.4003681076613591E-2</v>
      </c>
      <c r="C3464">
        <v>17.601472430645437</v>
      </c>
      <c r="D3464">
        <v>1.7922208645968154</v>
      </c>
      <c r="E3464">
        <v>0</v>
      </c>
      <c r="F3464">
        <v>0</v>
      </c>
      <c r="G3464">
        <v>30</v>
      </c>
    </row>
    <row r="3465" spans="1:7" x14ac:dyDescent="0.2">
      <c r="A3465" s="2">
        <f>'[1]GW Seasonality'!G3475</f>
        <v>40365</v>
      </c>
      <c r="B3465">
        <v>1.3942714472877364E-2</v>
      </c>
      <c r="C3465">
        <v>17.577085789150946</v>
      </c>
      <c r="D3465">
        <v>1.7885628683726418</v>
      </c>
      <c r="E3465">
        <v>0</v>
      </c>
      <c r="F3465">
        <v>0</v>
      </c>
      <c r="G3465">
        <v>30</v>
      </c>
    </row>
    <row r="3466" spans="1:7" x14ac:dyDescent="0.2">
      <c r="A3466" s="2">
        <f>'[1]GW Seasonality'!G3476</f>
        <v>40366</v>
      </c>
      <c r="B3466">
        <v>1.3882800527159837E-2</v>
      </c>
      <c r="C3466">
        <v>17.553120210863934</v>
      </c>
      <c r="D3466">
        <v>1.7849680316295904</v>
      </c>
      <c r="E3466">
        <v>0</v>
      </c>
      <c r="F3466">
        <v>0</v>
      </c>
      <c r="G3466">
        <v>30</v>
      </c>
    </row>
    <row r="3467" spans="1:7" x14ac:dyDescent="0.2">
      <c r="A3467" s="2">
        <f>'[1]GW Seasonality'!G3477</f>
        <v>40367</v>
      </c>
      <c r="B3467">
        <v>1.3823956968961465E-2</v>
      </c>
      <c r="C3467">
        <v>17.529582787584587</v>
      </c>
      <c r="D3467">
        <v>1.781437418137688</v>
      </c>
      <c r="E3467">
        <v>0</v>
      </c>
      <c r="F3467">
        <v>0</v>
      </c>
      <c r="G3467">
        <v>30</v>
      </c>
    </row>
    <row r="3468" spans="1:7" x14ac:dyDescent="0.2">
      <c r="A3468" s="2">
        <f>'[1]GW Seasonality'!G3478</f>
        <v>40368</v>
      </c>
      <c r="B3468">
        <v>1.3766201211037825E-2</v>
      </c>
      <c r="C3468">
        <v>17.506480484415128</v>
      </c>
      <c r="D3468">
        <v>1.7779720726622694</v>
      </c>
      <c r="E3468">
        <v>0</v>
      </c>
      <c r="F3468">
        <v>0</v>
      </c>
      <c r="G3468">
        <v>30</v>
      </c>
    </row>
    <row r="3469" spans="1:7" x14ac:dyDescent="0.2">
      <c r="A3469" s="2">
        <f>'[1]GW Seasonality'!G3479</f>
        <v>40369</v>
      </c>
      <c r="B3469">
        <v>1.3709550344246885E-2</v>
      </c>
      <c r="C3469">
        <v>17.483820137698753</v>
      </c>
      <c r="D3469">
        <v>1.7745730206548129</v>
      </c>
      <c r="E3469">
        <v>0</v>
      </c>
      <c r="F3469">
        <v>0</v>
      </c>
      <c r="G3469">
        <v>30</v>
      </c>
    </row>
    <row r="3470" spans="1:7" x14ac:dyDescent="0.2">
      <c r="A3470" s="2">
        <f>'[1]GW Seasonality'!G3480</f>
        <v>40370</v>
      </c>
      <c r="B3470">
        <v>1.3654021132491551E-2</v>
      </c>
      <c r="C3470">
        <v>17.461608452996622</v>
      </c>
      <c r="D3470">
        <v>1.7712412679494931</v>
      </c>
      <c r="E3470">
        <v>0</v>
      </c>
      <c r="F3470">
        <v>0</v>
      </c>
      <c r="G3470">
        <v>30</v>
      </c>
    </row>
    <row r="3471" spans="1:7" x14ac:dyDescent="0.2">
      <c r="A3471" s="2">
        <f>'[1]GW Seasonality'!G3481</f>
        <v>40371</v>
      </c>
      <c r="B3471">
        <v>1.3599630007758963E-2</v>
      </c>
      <c r="C3471">
        <v>17.439852003103585</v>
      </c>
      <c r="D3471">
        <v>1.7679778004655378</v>
      </c>
      <c r="E3471">
        <v>0</v>
      </c>
      <c r="F3471">
        <v>0</v>
      </c>
      <c r="G3471">
        <v>30</v>
      </c>
    </row>
    <row r="3472" spans="1:7" x14ac:dyDescent="0.2">
      <c r="A3472" s="2">
        <f>'[1]GW Seasonality'!G3482</f>
        <v>40372</v>
      </c>
      <c r="B3472">
        <v>1.3546393065258001E-2</v>
      </c>
      <c r="C3472">
        <v>17.4185572261032</v>
      </c>
      <c r="D3472">
        <v>1.76478358391548</v>
      </c>
      <c r="E3472">
        <v>0</v>
      </c>
      <c r="F3472">
        <v>0</v>
      </c>
      <c r="G3472">
        <v>30</v>
      </c>
    </row>
    <row r="3473" spans="1:7" x14ac:dyDescent="0.2">
      <c r="A3473" s="2">
        <f>'[1]GW Seasonality'!G3483</f>
        <v>40373</v>
      </c>
      <c r="B3473">
        <v>1.3494326058656447E-2</v>
      </c>
      <c r="C3473">
        <v>17.397730423462576</v>
      </c>
      <c r="D3473">
        <v>1.7616595635193866</v>
      </c>
      <c r="E3473">
        <v>0</v>
      </c>
      <c r="F3473">
        <v>0</v>
      </c>
      <c r="G3473">
        <v>30</v>
      </c>
    </row>
    <row r="3474" spans="1:7" x14ac:dyDescent="0.2">
      <c r="A3474" s="2">
        <f>'[1]GW Seasonality'!G3484</f>
        <v>40374</v>
      </c>
      <c r="B3474">
        <v>1.3443444395419231E-2</v>
      </c>
      <c r="C3474">
        <v>17.377377758167693</v>
      </c>
      <c r="D3474">
        <v>1.7586066637251538</v>
      </c>
      <c r="E3474">
        <v>0</v>
      </c>
      <c r="F3474">
        <v>0</v>
      </c>
      <c r="G3474">
        <v>30</v>
      </c>
    </row>
    <row r="3475" spans="1:7" x14ac:dyDescent="0.2">
      <c r="A3475" s="2">
        <f>'[1]GW Seasonality'!G3485</f>
        <v>40375</v>
      </c>
      <c r="B3475">
        <v>1.3393763132249117E-2</v>
      </c>
      <c r="C3475">
        <v>17.357505252899646</v>
      </c>
      <c r="D3475">
        <v>1.7556257879349471</v>
      </c>
      <c r="E3475">
        <v>0</v>
      </c>
      <c r="F3475">
        <v>0</v>
      </c>
      <c r="G3475">
        <v>30</v>
      </c>
    </row>
    <row r="3476" spans="1:7" x14ac:dyDescent="0.2">
      <c r="A3476" s="2">
        <f>'[1]GW Seasonality'!G3486</f>
        <v>40376</v>
      </c>
      <c r="B3476">
        <v>1.3345296970631169E-2</v>
      </c>
      <c r="C3476">
        <v>17.338118788252466</v>
      </c>
      <c r="D3476">
        <v>1.75271781823787</v>
      </c>
      <c r="E3476">
        <v>0</v>
      </c>
      <c r="F3476">
        <v>0</v>
      </c>
      <c r="G3476">
        <v>30</v>
      </c>
    </row>
    <row r="3477" spans="1:7" x14ac:dyDescent="0.2">
      <c r="A3477" s="2">
        <f>'[1]GW Seasonality'!G3487</f>
        <v>40377</v>
      </c>
      <c r="B3477">
        <v>1.3298060252482355E-2</v>
      </c>
      <c r="C3477">
        <v>17.31922410099294</v>
      </c>
      <c r="D3477">
        <v>1.7498836151489414</v>
      </c>
      <c r="E3477">
        <v>0</v>
      </c>
      <c r="F3477">
        <v>0</v>
      </c>
      <c r="G3477">
        <v>30</v>
      </c>
    </row>
    <row r="3478" spans="1:7" x14ac:dyDescent="0.2">
      <c r="A3478" s="2">
        <f>'[1]GW Seasonality'!G3488</f>
        <v>40378</v>
      </c>
      <c r="B3478">
        <v>1.3252066955907542E-2</v>
      </c>
      <c r="C3478">
        <v>17.300826782363018</v>
      </c>
      <c r="D3478">
        <v>1.7471240173544524</v>
      </c>
      <c r="E3478">
        <v>0</v>
      </c>
      <c r="F3478">
        <v>0</v>
      </c>
      <c r="G3478">
        <v>30</v>
      </c>
    </row>
    <row r="3479" spans="1:7" x14ac:dyDescent="0.2">
      <c r="A3479" s="2">
        <f>'[1]GW Seasonality'!G3489</f>
        <v>40379</v>
      </c>
      <c r="B3479">
        <v>1.3207330691063147E-2</v>
      </c>
      <c r="C3479">
        <v>17.282932276425257</v>
      </c>
      <c r="D3479">
        <v>1.7444398414637887</v>
      </c>
      <c r="E3479">
        <v>0</v>
      </c>
      <c r="F3479">
        <v>0</v>
      </c>
      <c r="G3479">
        <v>30</v>
      </c>
    </row>
    <row r="3480" spans="1:7" x14ac:dyDescent="0.2">
      <c r="A3480" s="2">
        <f>'[1]GW Seasonality'!G3490</f>
        <v>40380</v>
      </c>
      <c r="B3480">
        <v>1.3163864696129672E-2</v>
      </c>
      <c r="C3480">
        <v>17.265545878451867</v>
      </c>
      <c r="D3480">
        <v>1.7418318817677803</v>
      </c>
      <c r="E3480">
        <v>0</v>
      </c>
      <c r="F3480">
        <v>0</v>
      </c>
      <c r="G3480">
        <v>30</v>
      </c>
    </row>
    <row r="3481" spans="1:7" x14ac:dyDescent="0.2">
      <c r="A3481" s="2">
        <f>'[1]GW Seasonality'!G3491</f>
        <v>40381</v>
      </c>
      <c r="B3481">
        <v>1.3121681833394325E-2</v>
      </c>
      <c r="C3481">
        <v>17.248672733357729</v>
      </c>
      <c r="D3481">
        <v>1.7393009100036594</v>
      </c>
      <c r="E3481">
        <v>0</v>
      </c>
      <c r="F3481">
        <v>0</v>
      </c>
      <c r="G3481">
        <v>30</v>
      </c>
    </row>
    <row r="3482" spans="1:7" x14ac:dyDescent="0.2">
      <c r="A3482" s="2">
        <f>'[1]GW Seasonality'!G3492</f>
        <v>40382</v>
      </c>
      <c r="B3482">
        <v>1.308079458544484E-2</v>
      </c>
      <c r="C3482">
        <v>17.232317834177934</v>
      </c>
      <c r="D3482">
        <v>1.7368476751266904</v>
      </c>
      <c r="E3482">
        <v>0</v>
      </c>
      <c r="F3482">
        <v>0</v>
      </c>
      <c r="G3482">
        <v>30</v>
      </c>
    </row>
    <row r="3483" spans="1:7" x14ac:dyDescent="0.2">
      <c r="A3483" s="2">
        <f>'[1]GW Seasonality'!G3493</f>
        <v>40383</v>
      </c>
      <c r="B3483">
        <v>1.3041215051475701E-2</v>
      </c>
      <c r="C3483">
        <v>17.216486020590281</v>
      </c>
      <c r="D3483">
        <v>1.734472903088542</v>
      </c>
      <c r="E3483">
        <v>0</v>
      </c>
      <c r="F3483">
        <v>0</v>
      </c>
      <c r="G3483">
        <v>30</v>
      </c>
    </row>
    <row r="3484" spans="1:7" x14ac:dyDescent="0.2">
      <c r="A3484" s="2">
        <f>'[1]GW Seasonality'!G3494</f>
        <v>40384</v>
      </c>
      <c r="B3484">
        <v>1.3002954943707781E-2</v>
      </c>
      <c r="C3484">
        <v>17.201181977483113</v>
      </c>
      <c r="D3484">
        <v>1.7321772966224667</v>
      </c>
      <c r="E3484">
        <v>0</v>
      </c>
      <c r="F3484">
        <v>0</v>
      </c>
      <c r="G3484">
        <v>30</v>
      </c>
    </row>
    <row r="3485" spans="1:7" x14ac:dyDescent="0.2">
      <c r="A3485" s="2">
        <f>'[1]GW Seasonality'!G3495</f>
        <v>40385</v>
      </c>
      <c r="B3485">
        <v>1.2966025583922517E-2</v>
      </c>
      <c r="C3485">
        <v>17.186410233569006</v>
      </c>
      <c r="D3485">
        <v>1.729961535035351</v>
      </c>
      <c r="E3485">
        <v>0</v>
      </c>
      <c r="F3485">
        <v>0</v>
      </c>
      <c r="G3485">
        <v>30</v>
      </c>
    </row>
    <row r="3486" spans="1:7" x14ac:dyDescent="0.2">
      <c r="A3486" s="2">
        <f>'[1]GW Seasonality'!G3496</f>
        <v>40386</v>
      </c>
      <c r="B3486">
        <v>1.2930437900111605E-2</v>
      </c>
      <c r="C3486">
        <v>17.172175160044642</v>
      </c>
      <c r="D3486">
        <v>1.7278262740066961</v>
      </c>
      <c r="E3486">
        <v>0</v>
      </c>
      <c r="F3486">
        <v>0</v>
      </c>
      <c r="G3486">
        <v>30</v>
      </c>
    </row>
    <row r="3487" spans="1:7" x14ac:dyDescent="0.2">
      <c r="A3487" s="2">
        <f>'[1]GW Seasonality'!G3497</f>
        <v>40387</v>
      </c>
      <c r="B3487">
        <v>1.2896202423243233E-2</v>
      </c>
      <c r="C3487">
        <v>17.158480969297294</v>
      </c>
      <c r="D3487">
        <v>1.725772145394594</v>
      </c>
      <c r="E3487">
        <v>0</v>
      </c>
      <c r="F3487">
        <v>0</v>
      </c>
      <c r="G3487">
        <v>30</v>
      </c>
    </row>
    <row r="3488" spans="1:7" x14ac:dyDescent="0.2">
      <c r="A3488" s="2">
        <f>'[1]GW Seasonality'!G3498</f>
        <v>40388</v>
      </c>
      <c r="B3488">
        <v>1.2863329284145807E-2</v>
      </c>
      <c r="C3488">
        <v>17.145331713658322</v>
      </c>
      <c r="D3488">
        <v>1.7237997570487482</v>
      </c>
      <c r="E3488">
        <v>0</v>
      </c>
      <c r="F3488">
        <v>0</v>
      </c>
      <c r="G3488">
        <v>30</v>
      </c>
    </row>
    <row r="3489" spans="1:7" x14ac:dyDescent="0.2">
      <c r="A3489" s="2">
        <f>'[1]GW Seasonality'!G3499</f>
        <v>40389</v>
      </c>
      <c r="B3489">
        <v>1.2831828210510057E-2</v>
      </c>
      <c r="C3489">
        <v>17.132731284204024</v>
      </c>
      <c r="D3489">
        <v>1.7219096926306032</v>
      </c>
      <c r="E3489">
        <v>0</v>
      </c>
      <c r="F3489">
        <v>0</v>
      </c>
      <c r="G3489">
        <v>30</v>
      </c>
    </row>
    <row r="3490" spans="1:7" x14ac:dyDescent="0.2">
      <c r="A3490" s="2">
        <f>'[1]GW Seasonality'!G3500</f>
        <v>40390</v>
      </c>
      <c r="B3490">
        <v>1.2801708524010483E-2</v>
      </c>
      <c r="C3490">
        <v>17.12068340960419</v>
      </c>
      <c r="D3490">
        <v>1.7201025114406288</v>
      </c>
      <c r="E3490">
        <v>0</v>
      </c>
      <c r="F3490">
        <v>0</v>
      </c>
      <c r="G3490">
        <v>30</v>
      </c>
    </row>
    <row r="3491" spans="1:7" x14ac:dyDescent="0.2">
      <c r="A3491" s="2">
        <f>'[1]GW Seasonality'!G3501</f>
        <v>40391</v>
      </c>
      <c r="B3491">
        <v>1.2788895796740779E-2</v>
      </c>
      <c r="C3491">
        <v>17.115558318696312</v>
      </c>
      <c r="D3491">
        <v>1.7193337478044466</v>
      </c>
      <c r="E3491">
        <v>0</v>
      </c>
      <c r="F3491">
        <v>0</v>
      </c>
      <c r="G3491">
        <v>30</v>
      </c>
    </row>
    <row r="3492" spans="1:7" x14ac:dyDescent="0.2">
      <c r="A3492" s="2">
        <f>'[1]GW Seasonality'!G3502</f>
        <v>40392</v>
      </c>
      <c r="B3492">
        <v>1.276078085998571E-2</v>
      </c>
      <c r="C3492">
        <v>17.104312343994284</v>
      </c>
      <c r="D3492">
        <v>1.7176468515991425</v>
      </c>
      <c r="E3492">
        <v>0</v>
      </c>
      <c r="F3492">
        <v>0</v>
      </c>
      <c r="G3492">
        <v>30</v>
      </c>
    </row>
    <row r="3493" spans="1:7" x14ac:dyDescent="0.2">
      <c r="A3493" s="2">
        <f>'[1]GW Seasonality'!G3503</f>
        <v>40393</v>
      </c>
      <c r="B3493">
        <v>1.2734068334420874E-2</v>
      </c>
      <c r="C3493">
        <v>17.09362733376835</v>
      </c>
      <c r="D3493">
        <v>1.7160441000652524</v>
      </c>
      <c r="E3493">
        <v>0</v>
      </c>
      <c r="F3493">
        <v>0</v>
      </c>
      <c r="G3493">
        <v>30</v>
      </c>
    </row>
    <row r="3494" spans="1:7" x14ac:dyDescent="0.2">
      <c r="A3494" s="2">
        <f>'[1]GW Seasonality'!G3504</f>
        <v>40394</v>
      </c>
      <c r="B3494">
        <v>1.2708766124712353E-2</v>
      </c>
      <c r="C3494">
        <v>17.08350644988494</v>
      </c>
      <c r="D3494">
        <v>1.7145259674827411</v>
      </c>
      <c r="E3494">
        <v>0</v>
      </c>
      <c r="F3494">
        <v>0</v>
      </c>
      <c r="G3494">
        <v>30</v>
      </c>
    </row>
    <row r="3495" spans="1:7" x14ac:dyDescent="0.2">
      <c r="A3495" s="2">
        <f>'[1]GW Seasonality'!G3505</f>
        <v>40395</v>
      </c>
      <c r="B3495">
        <v>1.2684881718191071E-2</v>
      </c>
      <c r="C3495">
        <v>17.073952687276428</v>
      </c>
      <c r="D3495">
        <v>1.7130929030914639</v>
      </c>
      <c r="E3495">
        <v>0</v>
      </c>
      <c r="F3495">
        <v>0</v>
      </c>
      <c r="G3495">
        <v>30</v>
      </c>
    </row>
    <row r="3496" spans="1:7" x14ac:dyDescent="0.2">
      <c r="A3496" s="2">
        <f>'[1]GW Seasonality'!G3506</f>
        <v>40396</v>
      </c>
      <c r="B3496">
        <v>1.2662422182637178E-2</v>
      </c>
      <c r="C3496">
        <v>17.06496887305487</v>
      </c>
      <c r="D3496">
        <v>1.7117453309582307</v>
      </c>
      <c r="E3496">
        <v>0</v>
      </c>
      <c r="F3496">
        <v>0</v>
      </c>
      <c r="G3496">
        <v>30</v>
      </c>
    </row>
    <row r="3497" spans="1:7" x14ac:dyDescent="0.2">
      <c r="A3497" s="2">
        <f>'[1]GW Seasonality'!G3507</f>
        <v>40397</v>
      </c>
      <c r="B3497">
        <v>1.2641394164188587E-2</v>
      </c>
      <c r="C3497">
        <v>17.056557665675435</v>
      </c>
      <c r="D3497">
        <v>1.710483649851315</v>
      </c>
      <c r="E3497">
        <v>0</v>
      </c>
      <c r="F3497">
        <v>0</v>
      </c>
      <c r="G3497">
        <v>30</v>
      </c>
    </row>
    <row r="3498" spans="1:7" x14ac:dyDescent="0.2">
      <c r="A3498" s="2">
        <f>'[1]GW Seasonality'!G3508</f>
        <v>40398</v>
      </c>
      <c r="B3498">
        <v>1.2621803885374263E-2</v>
      </c>
      <c r="C3498">
        <v>17.048721554149704</v>
      </c>
      <c r="D3498">
        <v>1.7093082331224556</v>
      </c>
      <c r="E3498">
        <v>0</v>
      </c>
      <c r="F3498">
        <v>0</v>
      </c>
      <c r="G3498">
        <v>30</v>
      </c>
    </row>
    <row r="3499" spans="1:7" x14ac:dyDescent="0.2">
      <c r="A3499" s="2">
        <f>'[1]GW Seasonality'!G3509</f>
        <v>40399</v>
      </c>
      <c r="B3499">
        <v>1.2603657143272886E-2</v>
      </c>
      <c r="C3499">
        <v>17.041462857309153</v>
      </c>
      <c r="D3499">
        <v>1.708219428596373</v>
      </c>
      <c r="E3499">
        <v>0</v>
      </c>
      <c r="F3499">
        <v>0</v>
      </c>
      <c r="G3499">
        <v>30</v>
      </c>
    </row>
    <row r="3500" spans="1:7" x14ac:dyDescent="0.2">
      <c r="A3500" s="2">
        <f>'[1]GW Seasonality'!G3510</f>
        <v>40400</v>
      </c>
      <c r="B3500">
        <v>1.2586959307797395E-2</v>
      </c>
      <c r="C3500">
        <v>17.034783723118956</v>
      </c>
      <c r="D3500">
        <v>1.7072175584678437</v>
      </c>
      <c r="E3500">
        <v>0</v>
      </c>
      <c r="F3500">
        <v>0</v>
      </c>
      <c r="G3500">
        <v>30</v>
      </c>
    </row>
    <row r="3501" spans="1:7" x14ac:dyDescent="0.2">
      <c r="A3501" s="2">
        <f>'[1]GW Seasonality'!G3511</f>
        <v>40401</v>
      </c>
      <c r="B3501">
        <v>1.2571715320105953E-2</v>
      </c>
      <c r="C3501">
        <v>17.028686128042381</v>
      </c>
      <c r="D3501">
        <v>1.706302919206357</v>
      </c>
      <c r="E3501">
        <v>0</v>
      </c>
      <c r="F3501">
        <v>0</v>
      </c>
      <c r="G3501">
        <v>30</v>
      </c>
    </row>
    <row r="3502" spans="1:7" x14ac:dyDescent="0.2">
      <c r="A3502" s="2">
        <f>'[1]GW Seasonality'!G3512</f>
        <v>40402</v>
      </c>
      <c r="B3502">
        <v>1.2557929691139766E-2</v>
      </c>
      <c r="C3502">
        <v>17.023171876455905</v>
      </c>
      <c r="D3502">
        <v>1.7054757814683859</v>
      </c>
      <c r="E3502">
        <v>0</v>
      </c>
      <c r="F3502">
        <v>0</v>
      </c>
      <c r="G3502">
        <v>30</v>
      </c>
    </row>
    <row r="3503" spans="1:7" x14ac:dyDescent="0.2">
      <c r="A3503" s="2">
        <f>'[1]GW Seasonality'!G3513</f>
        <v>40403</v>
      </c>
      <c r="B3503">
        <v>1.2545606500288239E-2</v>
      </c>
      <c r="C3503">
        <v>17.018242600115293</v>
      </c>
      <c r="D3503">
        <v>1.704736390017294</v>
      </c>
      <c r="E3503">
        <v>0</v>
      </c>
      <c r="F3503">
        <v>0</v>
      </c>
      <c r="G3503">
        <v>30</v>
      </c>
    </row>
    <row r="3504" spans="1:7" x14ac:dyDescent="0.2">
      <c r="A3504" s="2">
        <f>'[1]GW Seasonality'!G3514</f>
        <v>40404</v>
      </c>
      <c r="B3504">
        <v>1.25347493941818E-2</v>
      </c>
      <c r="C3504">
        <v>17.013899757672718</v>
      </c>
      <c r="D3504">
        <v>1.7040849636509079</v>
      </c>
      <c r="E3504">
        <v>0</v>
      </c>
      <c r="F3504">
        <v>0</v>
      </c>
      <c r="G3504">
        <v>30</v>
      </c>
    </row>
    <row r="3505" spans="1:7" x14ac:dyDescent="0.2">
      <c r="A3505" s="2">
        <f>'[1]GW Seasonality'!G3515</f>
        <v>40405</v>
      </c>
      <c r="B3505">
        <v>1.2525361585612824E-2</v>
      </c>
      <c r="C3505">
        <v>17.01014463424513</v>
      </c>
      <c r="D3505">
        <v>1.7035216951367695</v>
      </c>
      <c r="E3505">
        <v>0</v>
      </c>
      <c r="F3505">
        <v>0</v>
      </c>
      <c r="G3505">
        <v>30</v>
      </c>
    </row>
    <row r="3506" spans="1:7" x14ac:dyDescent="0.2">
      <c r="A3506" s="2">
        <f>'[1]GW Seasonality'!G3516</f>
        <v>40406</v>
      </c>
      <c r="B3506">
        <v>1.2517445852584904E-2</v>
      </c>
      <c r="C3506">
        <v>17.00697834103396</v>
      </c>
      <c r="D3506">
        <v>1.7030467511550942</v>
      </c>
      <c r="E3506">
        <v>0</v>
      </c>
      <c r="F3506">
        <v>0</v>
      </c>
      <c r="G3506">
        <v>30</v>
      </c>
    </row>
    <row r="3507" spans="1:7" x14ac:dyDescent="0.2">
      <c r="A3507" s="2">
        <f>'[1]GW Seasonality'!G3517</f>
        <v>40407</v>
      </c>
      <c r="B3507">
        <v>1.2511004537490791E-2</v>
      </c>
      <c r="C3507">
        <v>17.004401814996314</v>
      </c>
      <c r="D3507">
        <v>1.7026602722494473</v>
      </c>
      <c r="E3507">
        <v>0</v>
      </c>
      <c r="F3507">
        <v>0</v>
      </c>
      <c r="G3507">
        <v>30</v>
      </c>
    </row>
    <row r="3508" spans="1:7" x14ac:dyDescent="0.2">
      <c r="A3508" s="2">
        <f>'[1]GW Seasonality'!G3518</f>
        <v>40408</v>
      </c>
      <c r="B3508">
        <v>1.2506039546419252E-2</v>
      </c>
      <c r="C3508">
        <v>17.002415818567702</v>
      </c>
      <c r="D3508">
        <v>1.7023623727851549</v>
      </c>
      <c r="E3508">
        <v>0</v>
      </c>
      <c r="F3508">
        <v>0</v>
      </c>
      <c r="G3508">
        <v>30</v>
      </c>
    </row>
    <row r="3509" spans="1:7" x14ac:dyDescent="0.2">
      <c r="A3509" s="2">
        <f>'[1]GW Seasonality'!G3519</f>
        <v>40409</v>
      </c>
      <c r="B3509">
        <v>1.2502552348591026E-2</v>
      </c>
      <c r="C3509">
        <v>17.001020939436408</v>
      </c>
      <c r="D3509">
        <v>1.7021531409154613</v>
      </c>
      <c r="E3509">
        <v>0</v>
      </c>
      <c r="F3509">
        <v>0</v>
      </c>
      <c r="G3509">
        <v>30</v>
      </c>
    </row>
    <row r="3510" spans="1:7" x14ac:dyDescent="0.2">
      <c r="A3510" s="2">
        <f>'[1]GW Seasonality'!G3520</f>
        <v>40410</v>
      </c>
      <c r="B3510">
        <v>1.2500543975924053E-2</v>
      </c>
      <c r="C3510">
        <v>17.000217590369619</v>
      </c>
      <c r="D3510">
        <v>1.7020326385554432</v>
      </c>
      <c r="E3510">
        <v>0</v>
      </c>
      <c r="F3510">
        <v>0</v>
      </c>
      <c r="G3510">
        <v>30</v>
      </c>
    </row>
    <row r="3511" spans="1:7" x14ac:dyDescent="0.2">
      <c r="A3511" s="2">
        <f>'[1]GW Seasonality'!G3521</f>
        <v>40411</v>
      </c>
      <c r="B3511">
        <v>1.2500015022728118E-2</v>
      </c>
      <c r="C3511">
        <v>17.000006009091248</v>
      </c>
      <c r="D3511">
        <v>1.702000901363687</v>
      </c>
      <c r="E3511">
        <v>0</v>
      </c>
      <c r="F3511">
        <v>0</v>
      </c>
      <c r="G3511">
        <v>30</v>
      </c>
    </row>
    <row r="3512" spans="1:7" x14ac:dyDescent="0.2">
      <c r="A3512" s="2">
        <f>'[1]GW Seasonality'!G3522</f>
        <v>40412</v>
      </c>
      <c r="B3512">
        <v>1.250096564552898E-2</v>
      </c>
      <c r="C3512">
        <v>17.000386258211591</v>
      </c>
      <c r="D3512">
        <v>1.7020579387317387</v>
      </c>
      <c r="E3512">
        <v>0</v>
      </c>
      <c r="F3512">
        <v>0</v>
      </c>
      <c r="G3512">
        <v>30</v>
      </c>
    </row>
    <row r="3513" spans="1:7" x14ac:dyDescent="0.2">
      <c r="A3513" s="2">
        <f>'[1]GW Seasonality'!G3523</f>
        <v>40413</v>
      </c>
      <c r="B3513">
        <v>1.250339556302206E-2</v>
      </c>
      <c r="C3513">
        <v>17.001358225208822</v>
      </c>
      <c r="D3513">
        <v>1.7022037337813236</v>
      </c>
      <c r="E3513">
        <v>0</v>
      </c>
      <c r="F3513">
        <v>0</v>
      </c>
      <c r="G3513">
        <v>30</v>
      </c>
    </row>
    <row r="3514" spans="1:7" x14ac:dyDescent="0.2">
      <c r="A3514" s="2">
        <f>'[1]GW Seasonality'!G3524</f>
        <v>40414</v>
      </c>
      <c r="B3514">
        <v>1.2507304056155676E-2</v>
      </c>
      <c r="C3514">
        <v>17.002921622462271</v>
      </c>
      <c r="D3514">
        <v>1.7024382433693404</v>
      </c>
      <c r="E3514">
        <v>0</v>
      </c>
      <c r="F3514">
        <v>0</v>
      </c>
      <c r="G3514">
        <v>30</v>
      </c>
    </row>
    <row r="3515" spans="1:7" x14ac:dyDescent="0.2">
      <c r="A3515" s="2">
        <f>'[1]GW Seasonality'!G3525</f>
        <v>40415</v>
      </c>
      <c r="B3515">
        <v>1.2512689968343829E-2</v>
      </c>
      <c r="C3515">
        <v>17.005075987337531</v>
      </c>
      <c r="D3515">
        <v>1.7027613981006298</v>
      </c>
      <c r="E3515">
        <v>0</v>
      </c>
      <c r="F3515">
        <v>0</v>
      </c>
      <c r="G3515">
        <v>30</v>
      </c>
    </row>
    <row r="3516" spans="1:7" x14ac:dyDescent="0.2">
      <c r="A3516" s="2">
        <f>'[1]GW Seasonality'!G3526</f>
        <v>40416</v>
      </c>
      <c r="B3516">
        <v>1.2519551705808454E-2</v>
      </c>
      <c r="C3516">
        <v>17.007820682323381</v>
      </c>
      <c r="D3516">
        <v>1.7031731023485073</v>
      </c>
      <c r="E3516">
        <v>0</v>
      </c>
      <c r="F3516">
        <v>0</v>
      </c>
      <c r="G3516">
        <v>30</v>
      </c>
    </row>
    <row r="3517" spans="1:7" x14ac:dyDescent="0.2">
      <c r="A3517" s="2">
        <f>'[1]GW Seasonality'!G3527</f>
        <v>40417</v>
      </c>
      <c r="B3517">
        <v>1.2527887238051037E-2</v>
      </c>
      <c r="C3517">
        <v>17.011154895220415</v>
      </c>
      <c r="D3517">
        <v>1.7036732342830621</v>
      </c>
      <c r="E3517">
        <v>0</v>
      </c>
      <c r="F3517">
        <v>0</v>
      </c>
      <c r="G3517">
        <v>30</v>
      </c>
    </row>
    <row r="3518" spans="1:7" x14ac:dyDescent="0.2">
      <c r="A3518" s="2">
        <f>'[1]GW Seasonality'!G3528</f>
        <v>40418</v>
      </c>
      <c r="B3518">
        <v>1.2537694098453483E-2</v>
      </c>
      <c r="C3518">
        <v>17.015077639381392</v>
      </c>
      <c r="D3518">
        <v>1.7042616459072089</v>
      </c>
      <c r="E3518">
        <v>0</v>
      </c>
      <c r="F3518">
        <v>0</v>
      </c>
      <c r="G3518">
        <v>30</v>
      </c>
    </row>
    <row r="3519" spans="1:7" x14ac:dyDescent="0.2">
      <c r="A3519" s="2">
        <f>'[1]GW Seasonality'!G3529</f>
        <v>40419</v>
      </c>
      <c r="B3519">
        <v>1.2548969385008022E-2</v>
      </c>
      <c r="C3519">
        <v>17.019587754003208</v>
      </c>
      <c r="D3519">
        <v>1.7049381631004812</v>
      </c>
      <c r="E3519">
        <v>0</v>
      </c>
      <c r="F3519">
        <v>0</v>
      </c>
      <c r="G3519">
        <v>30</v>
      </c>
    </row>
    <row r="3520" spans="1:7" x14ac:dyDescent="0.2">
      <c r="A3520" s="2">
        <f>'[1]GW Seasonality'!G3530</f>
        <v>40420</v>
      </c>
      <c r="B3520">
        <v>1.256170976117596E-2</v>
      </c>
      <c r="C3520">
        <v>17.024683904470383</v>
      </c>
      <c r="D3520">
        <v>1.7057025856705574</v>
      </c>
      <c r="E3520">
        <v>0</v>
      </c>
      <c r="F3520">
        <v>0</v>
      </c>
      <c r="G3520">
        <v>30</v>
      </c>
    </row>
    <row r="3521" spans="1:7" x14ac:dyDescent="0.2">
      <c r="A3521" s="2">
        <f>'[1]GW Seasonality'!G3531</f>
        <v>40421</v>
      </c>
      <c r="B3521">
        <v>1.2575911456875016E-2</v>
      </c>
      <c r="C3521">
        <v>17.030364582750007</v>
      </c>
      <c r="D3521">
        <v>1.7065546874125008</v>
      </c>
      <c r="E3521">
        <v>0</v>
      </c>
      <c r="F3521">
        <v>0</v>
      </c>
      <c r="G3521">
        <v>30</v>
      </c>
    </row>
    <row r="3522" spans="1:7" x14ac:dyDescent="0.2">
      <c r="A3522" s="2">
        <f>'[1]GW Seasonality'!G3532</f>
        <v>40422</v>
      </c>
      <c r="B3522">
        <v>1.2582622081743378E-2</v>
      </c>
      <c r="C3522">
        <v>17.03304883269735</v>
      </c>
      <c r="D3522">
        <v>1.7069573249046024</v>
      </c>
      <c r="E3522">
        <v>0</v>
      </c>
      <c r="F3522">
        <v>0</v>
      </c>
      <c r="G3522">
        <v>30</v>
      </c>
    </row>
    <row r="3523" spans="1:7" x14ac:dyDescent="0.2">
      <c r="A3523" s="2">
        <f>'[1]GW Seasonality'!G3533</f>
        <v>40423</v>
      </c>
      <c r="B3523">
        <v>1.2598920583448534E-2</v>
      </c>
      <c r="C3523">
        <v>17.039568233379413</v>
      </c>
      <c r="D3523">
        <v>1.7079352350069121</v>
      </c>
      <c r="E3523">
        <v>0</v>
      </c>
      <c r="F3523">
        <v>0</v>
      </c>
      <c r="G3523">
        <v>30</v>
      </c>
    </row>
    <row r="3524" spans="1:7" x14ac:dyDescent="0.2">
      <c r="A3524" s="2">
        <f>'[1]GW Seasonality'!G3534</f>
        <v>40424</v>
      </c>
      <c r="B3524">
        <v>1.2616669393403834E-2</v>
      </c>
      <c r="C3524">
        <v>17.046667757361533</v>
      </c>
      <c r="D3524">
        <v>1.70900016360423</v>
      </c>
      <c r="E3524">
        <v>0</v>
      </c>
      <c r="F3524">
        <v>0</v>
      </c>
      <c r="G3524">
        <v>30</v>
      </c>
    </row>
    <row r="3525" spans="1:7" x14ac:dyDescent="0.2">
      <c r="A3525" s="2">
        <f>'[1]GW Seasonality'!G3535</f>
        <v>40425</v>
      </c>
      <c r="B3525">
        <v>1.2635863259450861E-2</v>
      </c>
      <c r="C3525">
        <v>17.054345303780345</v>
      </c>
      <c r="D3525">
        <v>1.7101517955670515</v>
      </c>
      <c r="E3525">
        <v>0</v>
      </c>
      <c r="F3525">
        <v>0</v>
      </c>
      <c r="G3525">
        <v>30</v>
      </c>
    </row>
    <row r="3526" spans="1:7" x14ac:dyDescent="0.2">
      <c r="A3526" s="2">
        <f>'[1]GW Seasonality'!G3536</f>
        <v>40426</v>
      </c>
      <c r="B3526">
        <v>1.2656496501815852E-2</v>
      </c>
      <c r="C3526">
        <v>17.062598600726339</v>
      </c>
      <c r="D3526">
        <v>1.711389790108951</v>
      </c>
      <c r="E3526">
        <v>0</v>
      </c>
      <c r="F3526">
        <v>0</v>
      </c>
      <c r="G3526">
        <v>30</v>
      </c>
    </row>
    <row r="3527" spans="1:7" x14ac:dyDescent="0.2">
      <c r="A3527" s="2">
        <f>'[1]GW Seasonality'!G3537</f>
        <v>40427</v>
      </c>
      <c r="B3527">
        <v>1.2678563014790433E-2</v>
      </c>
      <c r="C3527">
        <v>17.071425205916174</v>
      </c>
      <c r="D3527">
        <v>1.7127137808874258</v>
      </c>
      <c r="E3527">
        <v>0</v>
      </c>
      <c r="F3527">
        <v>0</v>
      </c>
      <c r="G3527">
        <v>30</v>
      </c>
    </row>
    <row r="3528" spans="1:7" x14ac:dyDescent="0.2">
      <c r="A3528" s="2">
        <f>'[1]GW Seasonality'!G3538</f>
        <v>40428</v>
      </c>
      <c r="B3528">
        <v>1.27020562685384E-2</v>
      </c>
      <c r="C3528">
        <v>17.080822507415359</v>
      </c>
      <c r="D3528">
        <v>1.714123376112304</v>
      </c>
      <c r="E3528">
        <v>0</v>
      </c>
      <c r="F3528">
        <v>0</v>
      </c>
      <c r="G3528">
        <v>30</v>
      </c>
    </row>
    <row r="3529" spans="1:7" x14ac:dyDescent="0.2">
      <c r="A3529" s="2">
        <f>'[1]GW Seasonality'!G3539</f>
        <v>40429</v>
      </c>
      <c r="B3529">
        <v>1.2726969311028E-2</v>
      </c>
      <c r="C3529">
        <v>17.0907877244112</v>
      </c>
      <c r="D3529">
        <v>1.7156181586616799</v>
      </c>
      <c r="E3529">
        <v>0</v>
      </c>
      <c r="F3529">
        <v>0</v>
      </c>
      <c r="G3529">
        <v>30</v>
      </c>
    </row>
    <row r="3530" spans="1:7" x14ac:dyDescent="0.2">
      <c r="A3530" s="2">
        <f>'[1]GW Seasonality'!G3540</f>
        <v>40430</v>
      </c>
      <c r="B3530">
        <v>1.2753294770089144E-2</v>
      </c>
      <c r="C3530">
        <v>17.101317908035657</v>
      </c>
      <c r="D3530">
        <v>1.7171976862053484</v>
      </c>
      <c r="E3530">
        <v>0</v>
      </c>
      <c r="F3530">
        <v>0</v>
      </c>
      <c r="G3530">
        <v>30</v>
      </c>
    </row>
    <row r="3531" spans="1:7" x14ac:dyDescent="0.2">
      <c r="A3531" s="2">
        <f>'[1]GW Seasonality'!G3541</f>
        <v>40431</v>
      </c>
      <c r="B3531">
        <v>1.2781024855594965E-2</v>
      </c>
      <c r="C3531">
        <v>17.112409942237985</v>
      </c>
      <c r="D3531">
        <v>1.7188614913356979</v>
      </c>
      <c r="E3531">
        <v>0</v>
      </c>
      <c r="F3531">
        <v>0</v>
      </c>
      <c r="G3531">
        <v>30</v>
      </c>
    </row>
    <row r="3532" spans="1:7" x14ac:dyDescent="0.2">
      <c r="A3532" s="2">
        <f>'[1]GW Seasonality'!G3542</f>
        <v>40432</v>
      </c>
      <c r="B3532">
        <v>1.2810151361767021E-2</v>
      </c>
      <c r="C3532">
        <v>17.124060544706808</v>
      </c>
      <c r="D3532">
        <v>1.7206090817060213</v>
      </c>
      <c r="E3532">
        <v>0</v>
      </c>
      <c r="F3532">
        <v>0</v>
      </c>
      <c r="G3532">
        <v>30</v>
      </c>
    </row>
    <row r="3533" spans="1:7" x14ac:dyDescent="0.2">
      <c r="A3533" s="2">
        <f>'[1]GW Seasonality'!G3543</f>
        <v>40433</v>
      </c>
      <c r="B3533">
        <v>1.2840665669603542E-2</v>
      </c>
      <c r="C3533">
        <v>17.136266267841417</v>
      </c>
      <c r="D3533">
        <v>1.7224399401762125</v>
      </c>
      <c r="E3533">
        <v>0</v>
      </c>
      <c r="F3533">
        <v>0</v>
      </c>
      <c r="G3533">
        <v>30</v>
      </c>
    </row>
    <row r="3534" spans="1:7" x14ac:dyDescent="0.2">
      <c r="A3534" s="2">
        <f>'[1]GW Seasonality'!G3544</f>
        <v>40434</v>
      </c>
      <c r="B3534">
        <v>1.287255874942991E-2</v>
      </c>
      <c r="C3534">
        <v>17.149023499771964</v>
      </c>
      <c r="D3534">
        <v>1.7243535249657944</v>
      </c>
      <c r="E3534">
        <v>0</v>
      </c>
      <c r="F3534">
        <v>0</v>
      </c>
      <c r="G3534">
        <v>30</v>
      </c>
    </row>
    <row r="3535" spans="1:7" x14ac:dyDescent="0.2">
      <c r="A3535" s="2">
        <f>'[1]GW Seasonality'!G3545</f>
        <v>40435</v>
      </c>
      <c r="B3535">
        <v>1.290582116357069E-2</v>
      </c>
      <c r="C3535">
        <v>17.162328465428274</v>
      </c>
      <c r="D3535">
        <v>1.7263492698142413</v>
      </c>
      <c r="E3535">
        <v>0</v>
      </c>
      <c r="F3535">
        <v>0</v>
      </c>
      <c r="G3535">
        <v>30</v>
      </c>
    </row>
    <row r="3536" spans="1:7" x14ac:dyDescent="0.2">
      <c r="A3536" s="2">
        <f>'[1]GW Seasonality'!G3546</f>
        <v>40436</v>
      </c>
      <c r="B3536">
        <v>1.29404430691424E-2</v>
      </c>
      <c r="C3536">
        <v>17.176177227656957</v>
      </c>
      <c r="D3536">
        <v>1.728426584148544</v>
      </c>
      <c r="E3536">
        <v>0</v>
      </c>
      <c r="F3536">
        <v>0</v>
      </c>
      <c r="G3536">
        <v>30</v>
      </c>
    </row>
    <row r="3537" spans="1:7" x14ac:dyDescent="0.2">
      <c r="A3537" s="2">
        <f>'[1]GW Seasonality'!G3547</f>
        <v>40437</v>
      </c>
      <c r="B3537">
        <v>1.2976414220966168E-2</v>
      </c>
      <c r="C3537">
        <v>17.190565688386467</v>
      </c>
      <c r="D3537">
        <v>1.73058485325797</v>
      </c>
      <c r="E3537">
        <v>0</v>
      </c>
      <c r="F3537">
        <v>0</v>
      </c>
      <c r="G3537">
        <v>30</v>
      </c>
    </row>
    <row r="3538" spans="1:7" x14ac:dyDescent="0.2">
      <c r="A3538" s="2">
        <f>'[1]GW Seasonality'!G3548</f>
        <v>40438</v>
      </c>
      <c r="B3538">
        <v>1.3013723974599448E-2</v>
      </c>
      <c r="C3538">
        <v>17.205489589839779</v>
      </c>
      <c r="D3538">
        <v>1.7328234384759669</v>
      </c>
      <c r="E3538">
        <v>0</v>
      </c>
      <c r="F3538">
        <v>0</v>
      </c>
      <c r="G3538">
        <v>30</v>
      </c>
    </row>
    <row r="3539" spans="1:7" x14ac:dyDescent="0.2">
      <c r="A3539" s="2">
        <f>'[1]GW Seasonality'!G3549</f>
        <v>40439</v>
      </c>
      <c r="B3539">
        <v>1.3052361289485887E-2</v>
      </c>
      <c r="C3539">
        <v>17.220944515794354</v>
      </c>
      <c r="D3539">
        <v>1.735141677369153</v>
      </c>
      <c r="E3539">
        <v>0</v>
      </c>
      <c r="F3539">
        <v>0</v>
      </c>
      <c r="G3539">
        <v>30</v>
      </c>
    </row>
    <row r="3540" spans="1:7" x14ac:dyDescent="0.2">
      <c r="A3540" s="2">
        <f>'[1]GW Seasonality'!G3550</f>
        <v>40440</v>
      </c>
      <c r="B3540">
        <v>1.3092314732222393E-2</v>
      </c>
      <c r="C3540">
        <v>17.236925892888955</v>
      </c>
      <c r="D3540">
        <v>1.7375388839333434</v>
      </c>
      <c r="E3540">
        <v>0</v>
      </c>
      <c r="F3540">
        <v>0</v>
      </c>
      <c r="G3540">
        <v>30</v>
      </c>
    </row>
    <row r="3541" spans="1:7" x14ac:dyDescent="0.2">
      <c r="A3541" s="2">
        <f>'[1]GW Seasonality'!G3551</f>
        <v>40441</v>
      </c>
      <c r="B3541">
        <v>1.3133572479942471E-2</v>
      </c>
      <c r="C3541">
        <v>17.253428991976989</v>
      </c>
      <c r="D3541">
        <v>1.7400143487965483</v>
      </c>
      <c r="E3541">
        <v>0</v>
      </c>
      <c r="F3541">
        <v>0</v>
      </c>
      <c r="G3541">
        <v>30</v>
      </c>
    </row>
    <row r="3542" spans="1:7" x14ac:dyDescent="0.2">
      <c r="A3542" s="2">
        <f>'[1]GW Seasonality'!G3552</f>
        <v>40442</v>
      </c>
      <c r="B3542">
        <v>1.3176122323814796E-2</v>
      </c>
      <c r="C3542">
        <v>17.270448929525919</v>
      </c>
      <c r="D3542">
        <v>1.7425673394288879</v>
      </c>
      <c r="E3542">
        <v>0</v>
      </c>
      <c r="F3542">
        <v>0</v>
      </c>
      <c r="G3542">
        <v>30</v>
      </c>
    </row>
    <row r="3543" spans="1:7" x14ac:dyDescent="0.2">
      <c r="A3543" s="2">
        <f>'[1]GW Seasonality'!G3553</f>
        <v>40443</v>
      </c>
      <c r="B3543">
        <v>1.321995167265601E-2</v>
      </c>
      <c r="C3543">
        <v>17.287980669062403</v>
      </c>
      <c r="D3543">
        <v>1.7451971003593605</v>
      </c>
      <c r="E3543">
        <v>0</v>
      </c>
      <c r="F3543">
        <v>0</v>
      </c>
      <c r="G3543">
        <v>30</v>
      </c>
    </row>
    <row r="3544" spans="1:7" x14ac:dyDescent="0.2">
      <c r="A3544" s="2">
        <f>'[1]GW Seasonality'!G3554</f>
        <v>40444</v>
      </c>
      <c r="B3544">
        <v>1.3265047556656639E-2</v>
      </c>
      <c r="C3544">
        <v>17.306019022662657</v>
      </c>
      <c r="D3544">
        <v>1.7479028533993983</v>
      </c>
      <c r="E3544">
        <v>0</v>
      </c>
      <c r="F3544">
        <v>0</v>
      </c>
      <c r="G3544">
        <v>30</v>
      </c>
    </row>
    <row r="3545" spans="1:7" x14ac:dyDescent="0.2">
      <c r="A3545" s="2">
        <f>'[1]GW Seasonality'!G3555</f>
        <v>40445</v>
      </c>
      <c r="B3545">
        <v>1.3311396631219087E-2</v>
      </c>
      <c r="C3545">
        <v>17.324558652487635</v>
      </c>
      <c r="D3545">
        <v>1.7506837978731451</v>
      </c>
      <c r="E3545">
        <v>0</v>
      </c>
      <c r="F3545">
        <v>0</v>
      </c>
      <c r="G3545">
        <v>30</v>
      </c>
    </row>
    <row r="3546" spans="1:7" x14ac:dyDescent="0.2">
      <c r="A3546" s="2">
        <f>'[1]GW Seasonality'!G3556</f>
        <v>40446</v>
      </c>
      <c r="B3546">
        <v>1.3358985180906507E-2</v>
      </c>
      <c r="C3546">
        <v>17.343594072362603</v>
      </c>
      <c r="D3546">
        <v>1.7535391108543903</v>
      </c>
      <c r="E3546">
        <v>0</v>
      </c>
      <c r="F3546">
        <v>0</v>
      </c>
      <c r="G3546">
        <v>30</v>
      </c>
    </row>
    <row r="3547" spans="1:7" x14ac:dyDescent="0.2">
      <c r="A3547" s="2">
        <f>'[1]GW Seasonality'!G3557</f>
        <v>40447</v>
      </c>
      <c r="B3547">
        <v>1.3407799123501419E-2</v>
      </c>
      <c r="C3547">
        <v>17.363119649400566</v>
      </c>
      <c r="D3547">
        <v>1.7564679474100848</v>
      </c>
      <c r="E3547">
        <v>0</v>
      </c>
      <c r="F3547">
        <v>0</v>
      </c>
      <c r="G3547">
        <v>30</v>
      </c>
    </row>
    <row r="3548" spans="1:7" x14ac:dyDescent="0.2">
      <c r="A3548" s="2">
        <f>'[1]GW Seasonality'!G3558</f>
        <v>40448</v>
      </c>
      <c r="B3548">
        <v>1.3457824014172864E-2</v>
      </c>
      <c r="C3548">
        <v>17.383129605669144</v>
      </c>
      <c r="D3548">
        <v>1.7594694408503717</v>
      </c>
      <c r="E3548">
        <v>0</v>
      </c>
      <c r="F3548">
        <v>0</v>
      </c>
      <c r="G3548">
        <v>30</v>
      </c>
    </row>
    <row r="3549" spans="1:7" x14ac:dyDescent="0.2">
      <c r="A3549" s="2">
        <f>'[1]GW Seasonality'!G3559</f>
        <v>40449</v>
      </c>
      <c r="B3549">
        <v>1.3509045049750878E-2</v>
      </c>
      <c r="C3549">
        <v>17.40361801990035</v>
      </c>
      <c r="D3549">
        <v>1.7625427029850524</v>
      </c>
      <c r="E3549">
        <v>0</v>
      </c>
      <c r="F3549">
        <v>0</v>
      </c>
      <c r="G3549">
        <v>30</v>
      </c>
    </row>
    <row r="3550" spans="1:7" x14ac:dyDescent="0.2">
      <c r="A3550" s="2">
        <f>'[1]GW Seasonality'!G3560</f>
        <v>40450</v>
      </c>
      <c r="B3550">
        <v>1.3561447073106959E-2</v>
      </c>
      <c r="C3550">
        <v>17.424578829242783</v>
      </c>
      <c r="D3550">
        <v>1.7656868243864174</v>
      </c>
      <c r="E3550">
        <v>0</v>
      </c>
      <c r="F3550">
        <v>0</v>
      </c>
      <c r="G3550">
        <v>30</v>
      </c>
    </row>
    <row r="3551" spans="1:7" x14ac:dyDescent="0.2">
      <c r="A3551" s="2">
        <f>'[1]GW Seasonality'!G3561</f>
        <v>40451</v>
      </c>
      <c r="B3551">
        <v>1.361501457763933E-2</v>
      </c>
      <c r="C3551">
        <v>17.446005831055732</v>
      </c>
      <c r="D3551">
        <v>1.7689008746583597</v>
      </c>
      <c r="E3551">
        <v>0</v>
      </c>
      <c r="F3551">
        <v>0</v>
      </c>
      <c r="G3551">
        <v>30</v>
      </c>
    </row>
    <row r="3552" spans="1:7" x14ac:dyDescent="0.2">
      <c r="A3552" s="2">
        <f>'[1]GW Seasonality'!G3562</f>
        <v>40452</v>
      </c>
      <c r="B3552">
        <v>1.3694167293745547E-2</v>
      </c>
      <c r="C3552">
        <v>17.477666917498219</v>
      </c>
      <c r="D3552">
        <v>1.7736500376247326</v>
      </c>
      <c r="E3552">
        <v>0</v>
      </c>
      <c r="F3552">
        <v>0</v>
      </c>
      <c r="G3552">
        <v>30</v>
      </c>
    </row>
    <row r="3553" spans="1:7" x14ac:dyDescent="0.2">
      <c r="A3553" s="2">
        <f>'[1]GW Seasonality'!G3563</f>
        <v>40453</v>
      </c>
      <c r="B3553">
        <v>1.3750511362580755E-2</v>
      </c>
      <c r="C3553">
        <v>17.5002045450323</v>
      </c>
      <c r="D3553">
        <v>1.7770306817548454</v>
      </c>
      <c r="E3553">
        <v>0</v>
      </c>
      <c r="F3553">
        <v>0</v>
      </c>
      <c r="G3553">
        <v>30</v>
      </c>
    </row>
    <row r="3554" spans="1:7" x14ac:dyDescent="0.2">
      <c r="A3554" s="2">
        <f>'[1]GW Seasonality'!G3564</f>
        <v>40454</v>
      </c>
      <c r="B3554">
        <v>1.3807964965427248E-2</v>
      </c>
      <c r="C3554">
        <v>17.523185986170898</v>
      </c>
      <c r="D3554">
        <v>1.7804778979256348</v>
      </c>
      <c r="E3554">
        <v>0</v>
      </c>
      <c r="F3554">
        <v>0</v>
      </c>
      <c r="G3554">
        <v>30</v>
      </c>
    </row>
    <row r="3555" spans="1:7" x14ac:dyDescent="0.2">
      <c r="A3555" s="2">
        <f>'[1]GW Seasonality'!G3565</f>
        <v>40455</v>
      </c>
      <c r="B3555">
        <v>1.3866511100839602E-2</v>
      </c>
      <c r="C3555">
        <v>17.546604440335841</v>
      </c>
      <c r="D3555">
        <v>1.7839906660503762</v>
      </c>
      <c r="E3555">
        <v>0</v>
      </c>
      <c r="F3555">
        <v>0</v>
      </c>
      <c r="G3555">
        <v>30</v>
      </c>
    </row>
    <row r="3556" spans="1:7" x14ac:dyDescent="0.2">
      <c r="A3556" s="2">
        <f>'[1]GW Seasonality'!G3566</f>
        <v>40456</v>
      </c>
      <c r="B3556">
        <v>1.3926132444074431E-2</v>
      </c>
      <c r="C3556">
        <v>17.57045297762977</v>
      </c>
      <c r="D3556">
        <v>1.7875679466444658</v>
      </c>
      <c r="E3556">
        <v>0</v>
      </c>
      <c r="F3556">
        <v>0</v>
      </c>
      <c r="G3556">
        <v>30</v>
      </c>
    </row>
    <row r="3557" spans="1:7" x14ac:dyDescent="0.2">
      <c r="A3557" s="2">
        <f>'[1]GW Seasonality'!G3567</f>
        <v>40457</v>
      </c>
      <c r="B3557">
        <v>1.3986811352217059E-2</v>
      </c>
      <c r="C3557">
        <v>17.594724540886823</v>
      </c>
      <c r="D3557">
        <v>1.7912086811330235</v>
      </c>
      <c r="E3557">
        <v>0</v>
      </c>
      <c r="F3557">
        <v>0</v>
      </c>
      <c r="G3557">
        <v>30</v>
      </c>
    </row>
    <row r="3558" spans="1:7" x14ac:dyDescent="0.2">
      <c r="A3558" s="2">
        <f>'[1]GW Seasonality'!G3568</f>
        <v>40458</v>
      </c>
      <c r="B3558">
        <v>1.4048529869402339E-2</v>
      </c>
      <c r="C3558">
        <v>17.619411947760934</v>
      </c>
      <c r="D3558">
        <v>1.7949117921641402</v>
      </c>
      <c r="E3558">
        <v>0</v>
      </c>
      <c r="F3558">
        <v>0</v>
      </c>
      <c r="G3558">
        <v>30</v>
      </c>
    </row>
    <row r="3559" spans="1:7" x14ac:dyDescent="0.2">
      <c r="A3559" s="2">
        <f>'[1]GW Seasonality'!G3569</f>
        <v>40459</v>
      </c>
      <c r="B3559">
        <v>1.4111269732128074E-2</v>
      </c>
      <c r="C3559">
        <v>17.64450789285123</v>
      </c>
      <c r="D3559">
        <v>1.7986761839276844</v>
      </c>
      <c r="E3559">
        <v>0</v>
      </c>
      <c r="F3559">
        <v>0</v>
      </c>
      <c r="G3559">
        <v>30</v>
      </c>
    </row>
    <row r="3560" spans="1:7" x14ac:dyDescent="0.2">
      <c r="A3560" s="2">
        <f>'[1]GW Seasonality'!G3570</f>
        <v>40460</v>
      </c>
      <c r="B3560">
        <v>1.4175012374659502E-2</v>
      </c>
      <c r="C3560">
        <v>17.670004949863799</v>
      </c>
      <c r="D3560">
        <v>1.80250074247957</v>
      </c>
      <c r="E3560">
        <v>0</v>
      </c>
      <c r="F3560">
        <v>0</v>
      </c>
      <c r="G3560">
        <v>30</v>
      </c>
    </row>
    <row r="3561" spans="1:7" x14ac:dyDescent="0.2">
      <c r="A3561" s="2">
        <f>'[1]GW Seasonality'!G3571</f>
        <v>40461</v>
      </c>
      <c r="B3561">
        <v>1.4239738934523176E-2</v>
      </c>
      <c r="C3561">
        <v>17.69589557380927</v>
      </c>
      <c r="D3561">
        <v>1.8063843360713905</v>
      </c>
      <c r="E3561">
        <v>0</v>
      </c>
      <c r="F3561">
        <v>0</v>
      </c>
      <c r="G3561">
        <v>30</v>
      </c>
    </row>
    <row r="3562" spans="1:7" x14ac:dyDescent="0.2">
      <c r="A3562" s="2">
        <f>'[1]GW Seasonality'!G3572</f>
        <v>40462</v>
      </c>
      <c r="B3562">
        <v>1.4305430258088678E-2</v>
      </c>
      <c r="C3562">
        <v>17.722172103235472</v>
      </c>
      <c r="D3562">
        <v>1.8103258154853206</v>
      </c>
      <c r="E3562">
        <v>0</v>
      </c>
      <c r="F3562">
        <v>0</v>
      </c>
      <c r="G3562">
        <v>30</v>
      </c>
    </row>
    <row r="3563" spans="1:7" x14ac:dyDescent="0.2">
      <c r="A3563" s="2">
        <f>'[1]GW Seasonality'!G3573</f>
        <v>40463</v>
      </c>
      <c r="B3563">
        <v>1.43720669062365E-2</v>
      </c>
      <c r="C3563">
        <v>17.748826762494598</v>
      </c>
      <c r="D3563">
        <v>1.8143240143741899</v>
      </c>
      <c r="E3563">
        <v>0</v>
      </c>
      <c r="F3563">
        <v>0</v>
      </c>
      <c r="G3563">
        <v>30</v>
      </c>
    </row>
    <row r="3564" spans="1:7" x14ac:dyDescent="0.2">
      <c r="A3564" s="2">
        <f>'[1]GW Seasonality'!G3574</f>
        <v>40464</v>
      </c>
      <c r="B3564">
        <v>1.443962916011037E-2</v>
      </c>
      <c r="C3564">
        <v>17.775851664044147</v>
      </c>
      <c r="D3564">
        <v>1.818377749606622</v>
      </c>
      <c r="E3564">
        <v>0</v>
      </c>
      <c r="F3564">
        <v>0</v>
      </c>
      <c r="G3564">
        <v>30</v>
      </c>
    </row>
    <row r="3565" spans="1:7" x14ac:dyDescent="0.2">
      <c r="A3565" s="2">
        <f>'[1]GW Seasonality'!G3575</f>
        <v>40465</v>
      </c>
      <c r="B3565">
        <v>1.4508097026952393E-2</v>
      </c>
      <c r="C3565">
        <v>17.803238810780957</v>
      </c>
      <c r="D3565">
        <v>1.8224858216171436</v>
      </c>
      <c r="E3565">
        <v>0</v>
      </c>
      <c r="F3565">
        <v>0</v>
      </c>
      <c r="G3565">
        <v>30</v>
      </c>
    </row>
    <row r="3566" spans="1:7" x14ac:dyDescent="0.2">
      <c r="A3566" s="2">
        <f>'[1]GW Seasonality'!G3576</f>
        <v>40466</v>
      </c>
      <c r="B3566">
        <v>1.4577450246019235E-2</v>
      </c>
      <c r="C3566">
        <v>17.830980098407693</v>
      </c>
      <c r="D3566">
        <v>1.826647014761154</v>
      </c>
      <c r="E3566">
        <v>0</v>
      </c>
      <c r="F3566">
        <v>0</v>
      </c>
      <c r="G3566">
        <v>30</v>
      </c>
    </row>
    <row r="3567" spans="1:7" x14ac:dyDescent="0.2">
      <c r="A3567" s="2">
        <f>'[1]GW Seasonality'!G3577</f>
        <v>40467</v>
      </c>
      <c r="B3567">
        <v>1.4647668294577584E-2</v>
      </c>
      <c r="C3567">
        <v>17.859067317831034</v>
      </c>
      <c r="D3567">
        <v>1.830860097674655</v>
      </c>
      <c r="E3567">
        <v>0</v>
      </c>
      <c r="F3567">
        <v>0</v>
      </c>
      <c r="G3567">
        <v>30</v>
      </c>
    </row>
    <row r="3568" spans="1:7" x14ac:dyDescent="0.2">
      <c r="A3568" s="2">
        <f>'[1]GW Seasonality'!G3578</f>
        <v>40468</v>
      </c>
      <c r="B3568">
        <v>1.4718730393977171E-2</v>
      </c>
      <c r="C3568">
        <v>17.887492157590867</v>
      </c>
      <c r="D3568">
        <v>1.8351238236386302</v>
      </c>
      <c r="E3568">
        <v>0</v>
      </c>
      <c r="F3568">
        <v>0</v>
      </c>
      <c r="G3568">
        <v>30</v>
      </c>
    </row>
    <row r="3569" spans="1:7" x14ac:dyDescent="0.2">
      <c r="A3569" s="2">
        <f>'[1]GW Seasonality'!G3579</f>
        <v>40469</v>
      </c>
      <c r="B3569">
        <v>1.4790615515799502E-2</v>
      </c>
      <c r="C3569">
        <v>17.916246206319801</v>
      </c>
      <c r="D3569">
        <v>1.8394369309479701</v>
      </c>
      <c r="E3569">
        <v>0</v>
      </c>
      <c r="F3569">
        <v>0</v>
      </c>
      <c r="G3569">
        <v>30</v>
      </c>
    </row>
    <row r="3570" spans="1:7" x14ac:dyDescent="0.2">
      <c r="A3570" s="2">
        <f>'[1]GW Seasonality'!G3580</f>
        <v>40470</v>
      </c>
      <c r="B3570">
        <v>1.4863302388080517E-2</v>
      </c>
      <c r="C3570">
        <v>17.945320955232205</v>
      </c>
      <c r="D3570">
        <v>1.8437981432848309</v>
      </c>
      <c r="E3570">
        <v>0</v>
      </c>
      <c r="F3570">
        <v>0</v>
      </c>
      <c r="G3570">
        <v>30</v>
      </c>
    </row>
    <row r="3571" spans="1:7" x14ac:dyDescent="0.2">
      <c r="A3571" s="2">
        <f>'[1]GW Seasonality'!G3581</f>
        <v>40471</v>
      </c>
      <c r="B3571">
        <v>1.4936769501605284E-2</v>
      </c>
      <c r="C3571">
        <v>17.974707800642115</v>
      </c>
      <c r="D3571">
        <v>1.848206170096317</v>
      </c>
      <c r="E3571">
        <v>0</v>
      </c>
      <c r="F3571">
        <v>0</v>
      </c>
      <c r="G3571">
        <v>30</v>
      </c>
    </row>
    <row r="3572" spans="1:7" x14ac:dyDescent="0.2">
      <c r="A3572" s="2">
        <f>'[1]GW Seasonality'!G3582</f>
        <v>40472</v>
      </c>
      <c r="B3572">
        <v>1.5010995116272935E-2</v>
      </c>
      <c r="C3572">
        <v>18.004398046509174</v>
      </c>
      <c r="D3572">
        <v>1.8526597069763762</v>
      </c>
      <c r="E3572">
        <v>0</v>
      </c>
      <c r="F3572">
        <v>0</v>
      </c>
      <c r="G3572">
        <v>30</v>
      </c>
    </row>
    <row r="3573" spans="1:7" x14ac:dyDescent="0.2">
      <c r="A3573" s="2">
        <f>'[1]GW Seasonality'!G3583</f>
        <v>40473</v>
      </c>
      <c r="B3573">
        <v>1.5085957267529924E-2</v>
      </c>
      <c r="C3573">
        <v>18.03438290701197</v>
      </c>
      <c r="D3573">
        <v>1.8571574360517955</v>
      </c>
      <c r="E3573">
        <v>0</v>
      </c>
      <c r="F3573">
        <v>0</v>
      </c>
      <c r="G3573">
        <v>30</v>
      </c>
    </row>
    <row r="3574" spans="1:7" x14ac:dyDescent="0.2">
      <c r="A3574" s="2">
        <f>'[1]GW Seasonality'!G3584</f>
        <v>40474</v>
      </c>
      <c r="B3574">
        <v>1.5161633772869663E-2</v>
      </c>
      <c r="C3574">
        <v>18.064653509147863</v>
      </c>
      <c r="D3574">
        <v>1.8616980263721798</v>
      </c>
      <c r="E3574">
        <v>0</v>
      </c>
      <c r="F3574">
        <v>0</v>
      </c>
      <c r="G3574">
        <v>30</v>
      </c>
    </row>
    <row r="3575" spans="1:7" x14ac:dyDescent="0.2">
      <c r="A3575" s="2">
        <f>'[1]GW Seasonality'!G3585</f>
        <v>40475</v>
      </c>
      <c r="B3575">
        <v>1.5238002238396702E-2</v>
      </c>
      <c r="C3575">
        <v>18.09520089535868</v>
      </c>
      <c r="D3575">
        <v>1.866280134303802</v>
      </c>
      <c r="E3575">
        <v>0</v>
      </c>
      <c r="F3575">
        <v>0</v>
      </c>
      <c r="G3575">
        <v>30</v>
      </c>
    </row>
    <row r="3576" spans="1:7" x14ac:dyDescent="0.2">
      <c r="A3576" s="2">
        <f>'[1]GW Seasonality'!G3586</f>
        <v>40476</v>
      </c>
      <c r="B3576">
        <v>1.5315040065453447E-2</v>
      </c>
      <c r="C3576">
        <v>18.126016026181379</v>
      </c>
      <c r="D3576">
        <v>1.8709024039272066</v>
      </c>
      <c r="E3576">
        <v>0</v>
      </c>
      <c r="F3576">
        <v>0</v>
      </c>
      <c r="G3576">
        <v>30</v>
      </c>
    </row>
    <row r="3577" spans="1:7" x14ac:dyDescent="0.2">
      <c r="A3577" s="2">
        <f>'[1]GW Seasonality'!G3587</f>
        <v>40477</v>
      </c>
      <c r="B3577">
        <v>1.5392724457307449E-2</v>
      </c>
      <c r="C3577">
        <v>18.157089782922981</v>
      </c>
      <c r="D3577">
        <v>1.8755634674384469</v>
      </c>
      <c r="E3577">
        <v>0</v>
      </c>
      <c r="F3577">
        <v>0</v>
      </c>
      <c r="G3577">
        <v>30</v>
      </c>
    </row>
    <row r="3578" spans="1:7" x14ac:dyDescent="0.2">
      <c r="A3578" s="2">
        <f>'[1]GW Seasonality'!G3588</f>
        <v>40478</v>
      </c>
      <c r="B3578">
        <v>1.5471032425897334E-2</v>
      </c>
      <c r="C3578">
        <v>18.188412970358932</v>
      </c>
      <c r="D3578">
        <v>1.8802619455538399</v>
      </c>
      <c r="E3578">
        <v>0</v>
      </c>
      <c r="F3578">
        <v>0</v>
      </c>
      <c r="G3578">
        <v>30</v>
      </c>
    </row>
    <row r="3579" spans="1:7" x14ac:dyDescent="0.2">
      <c r="A3579" s="2">
        <f>'[1]GW Seasonality'!G3589</f>
        <v>40479</v>
      </c>
      <c r="B3579">
        <v>1.5549940798635349E-2</v>
      </c>
      <c r="C3579">
        <v>18.21997631945414</v>
      </c>
      <c r="D3579">
        <v>1.8849964479181207</v>
      </c>
      <c r="E3579">
        <v>0</v>
      </c>
      <c r="F3579">
        <v>0</v>
      </c>
      <c r="G3579">
        <v>30</v>
      </c>
    </row>
    <row r="3580" spans="1:7" x14ac:dyDescent="0.2">
      <c r="A3580" s="2">
        <f>'[1]GW Seasonality'!G3590</f>
        <v>40480</v>
      </c>
      <c r="B3580">
        <v>1.5629426225264482E-2</v>
      </c>
      <c r="C3580">
        <v>18.251770490105791</v>
      </c>
      <c r="D3580">
        <v>1.8897655735158689</v>
      </c>
      <c r="E3580">
        <v>0</v>
      </c>
      <c r="F3580">
        <v>0</v>
      </c>
      <c r="G3580">
        <v>30</v>
      </c>
    </row>
    <row r="3581" spans="1:7" x14ac:dyDescent="0.2">
      <c r="A3581" s="2">
        <f>'[1]GW Seasonality'!G3591</f>
        <v>40481</v>
      </c>
      <c r="B3581">
        <v>1.57094651847682E-2</v>
      </c>
      <c r="C3581">
        <v>18.28378607390728</v>
      </c>
      <c r="D3581">
        <v>1.894567911086092</v>
      </c>
      <c r="E3581">
        <v>0</v>
      </c>
      <c r="F3581">
        <v>0</v>
      </c>
      <c r="G3581">
        <v>30</v>
      </c>
    </row>
    <row r="3582" spans="1:7" x14ac:dyDescent="0.2">
      <c r="A3582" s="2">
        <f>'[1]GW Seasonality'!G3592</f>
        <v>40482</v>
      </c>
      <c r="B3582">
        <v>1.5790033992330674E-2</v>
      </c>
      <c r="C3582">
        <v>18.316013596932269</v>
      </c>
      <c r="D3582">
        <v>1.8994020395398403</v>
      </c>
      <c r="E3582">
        <v>0</v>
      </c>
      <c r="F3582">
        <v>0</v>
      </c>
      <c r="G3582">
        <v>30</v>
      </c>
    </row>
    <row r="3583" spans="1:7" x14ac:dyDescent="0.2">
      <c r="A3583" s="2">
        <f>'[1]GW Seasonality'!G3593</f>
        <v>40483</v>
      </c>
      <c r="B3583">
        <v>1.5825645985880609E-2</v>
      </c>
      <c r="C3583">
        <v>18.330258394352242</v>
      </c>
      <c r="D3583">
        <v>1.9015387591528365</v>
      </c>
      <c r="E3583">
        <v>0</v>
      </c>
      <c r="F3583">
        <v>0</v>
      </c>
      <c r="G3583">
        <v>30</v>
      </c>
    </row>
    <row r="3584" spans="1:7" x14ac:dyDescent="0.2">
      <c r="A3584" s="2">
        <f>'[1]GW Seasonality'!G3594</f>
        <v>40484</v>
      </c>
      <c r="B3584">
        <v>1.5906935850876561E-2</v>
      </c>
      <c r="C3584">
        <v>18.362774340350622</v>
      </c>
      <c r="D3584">
        <v>1.9064161510525934</v>
      </c>
      <c r="E3584">
        <v>0</v>
      </c>
      <c r="F3584">
        <v>0</v>
      </c>
      <c r="G3584">
        <v>30</v>
      </c>
    </row>
    <row r="3585" spans="1:7" x14ac:dyDescent="0.2">
      <c r="A3585" s="2">
        <f>'[1]GW Seasonality'!G3595</f>
        <v>40485</v>
      </c>
      <c r="B3585">
        <v>1.5988697129184177E-2</v>
      </c>
      <c r="C3585">
        <v>18.395478851673669</v>
      </c>
      <c r="D3585">
        <v>1.9113218277510504</v>
      </c>
      <c r="E3585">
        <v>0</v>
      </c>
      <c r="F3585">
        <v>0</v>
      </c>
      <c r="G3585">
        <v>30</v>
      </c>
    </row>
    <row r="3586" spans="1:7" x14ac:dyDescent="0.2">
      <c r="A3586" s="2">
        <f>'[1]GW Seasonality'!G3596</f>
        <v>40486</v>
      </c>
      <c r="B3586">
        <v>1.6070905626325793E-2</v>
      </c>
      <c r="C3586">
        <v>18.428362250530316</v>
      </c>
      <c r="D3586">
        <v>1.9162543375795473</v>
      </c>
      <c r="E3586">
        <v>0</v>
      </c>
      <c r="F3586">
        <v>0</v>
      </c>
      <c r="G3586">
        <v>30</v>
      </c>
    </row>
    <row r="3587" spans="1:7" x14ac:dyDescent="0.2">
      <c r="A3587" s="2">
        <f>'[1]GW Seasonality'!G3597</f>
        <v>40487</v>
      </c>
      <c r="B3587">
        <v>1.6153537015484491E-2</v>
      </c>
      <c r="C3587">
        <v>18.461414806193794</v>
      </c>
      <c r="D3587">
        <v>1.9212122209290692</v>
      </c>
      <c r="E3587">
        <v>0</v>
      </c>
      <c r="F3587">
        <v>0</v>
      </c>
      <c r="G3587">
        <v>30</v>
      </c>
    </row>
    <row r="3588" spans="1:7" x14ac:dyDescent="0.2">
      <c r="A3588" s="2">
        <f>'[1]GW Seasonality'!G3598</f>
        <v>40488</v>
      </c>
      <c r="B3588">
        <v>1.6236566844702819E-2</v>
      </c>
      <c r="C3588">
        <v>18.494626737881127</v>
      </c>
      <c r="D3588">
        <v>1.9261940106821689</v>
      </c>
      <c r="E3588">
        <v>0</v>
      </c>
      <c r="F3588">
        <v>0</v>
      </c>
      <c r="G3588">
        <v>30</v>
      </c>
    </row>
    <row r="3589" spans="1:7" x14ac:dyDescent="0.2">
      <c r="A3589" s="2">
        <f>'[1]GW Seasonality'!G3599</f>
        <v>40489</v>
      </c>
      <c r="B3589">
        <v>1.6319970544118483E-2</v>
      </c>
      <c r="C3589">
        <v>18.52798821764739</v>
      </c>
      <c r="D3589">
        <v>1.9311982326471089</v>
      </c>
      <c r="E3589">
        <v>0</v>
      </c>
      <c r="F3589">
        <v>0</v>
      </c>
      <c r="G3589">
        <v>30</v>
      </c>
    </row>
    <row r="3590" spans="1:7" x14ac:dyDescent="0.2">
      <c r="A3590" s="2">
        <f>'[1]GW Seasonality'!G3600</f>
        <v>40490</v>
      </c>
      <c r="B3590">
        <v>1.6403723433234985E-2</v>
      </c>
      <c r="C3590">
        <v>18.561489373293995</v>
      </c>
      <c r="D3590">
        <v>1.936223405994099</v>
      </c>
      <c r="E3590">
        <v>0</v>
      </c>
      <c r="F3590">
        <v>0</v>
      </c>
      <c r="G3590">
        <v>30</v>
      </c>
    </row>
    <row r="3591" spans="1:7" x14ac:dyDescent="0.2">
      <c r="A3591" s="2">
        <f>'[1]GW Seasonality'!G3601</f>
        <v>40491</v>
      </c>
      <c r="B3591">
        <v>1.6487800728224995E-2</v>
      </c>
      <c r="C3591">
        <v>18.595120291289998</v>
      </c>
      <c r="D3591">
        <v>1.9412680436934995</v>
      </c>
      <c r="E3591">
        <v>0</v>
      </c>
      <c r="F3591">
        <v>0</v>
      </c>
      <c r="G3591">
        <v>30</v>
      </c>
    </row>
    <row r="3592" spans="1:7" x14ac:dyDescent="0.2">
      <c r="A3592" s="2">
        <f>'[1]GW Seasonality'!G3602</f>
        <v>40492</v>
      </c>
      <c r="B3592">
        <v>1.6572177549264242E-2</v>
      </c>
      <c r="C3592">
        <v>18.628871019705695</v>
      </c>
      <c r="D3592">
        <v>1.9463306529558544</v>
      </c>
      <c r="E3592">
        <v>0</v>
      </c>
      <c r="F3592">
        <v>0</v>
      </c>
      <c r="G3592">
        <v>30</v>
      </c>
    </row>
    <row r="3593" spans="1:7" x14ac:dyDescent="0.2">
      <c r="A3593" s="2">
        <f>'[1]GW Seasonality'!G3603</f>
        <v>40493</v>
      </c>
      <c r="B3593">
        <v>1.6656828927893885E-2</v>
      </c>
      <c r="C3593">
        <v>18.662731571157554</v>
      </c>
      <c r="D3593">
        <v>1.9514097356736329</v>
      </c>
      <c r="E3593">
        <v>0</v>
      </c>
      <c r="F3593">
        <v>0</v>
      </c>
      <c r="G3593">
        <v>30</v>
      </c>
    </row>
    <row r="3594" spans="1:7" x14ac:dyDescent="0.2">
      <c r="A3594" s="2">
        <f>'[1]GW Seasonality'!G3604</f>
        <v>40494</v>
      </c>
      <c r="B3594">
        <v>1.6741729814409086E-2</v>
      </c>
      <c r="C3594">
        <v>18.696691925763634</v>
      </c>
      <c r="D3594">
        <v>1.9565037888645449</v>
      </c>
      <c r="E3594">
        <v>0</v>
      </c>
      <c r="F3594">
        <v>0</v>
      </c>
      <c r="G3594">
        <v>30</v>
      </c>
    </row>
    <row r="3595" spans="1:7" x14ac:dyDescent="0.2">
      <c r="A3595" s="2">
        <f>'[1]GW Seasonality'!G3605</f>
        <v>40495</v>
      </c>
      <c r="B3595">
        <v>1.6826855085271597E-2</v>
      </c>
      <c r="C3595">
        <v>18.730742034108637</v>
      </c>
      <c r="D3595">
        <v>1.9616113051162958</v>
      </c>
      <c r="E3595">
        <v>0</v>
      </c>
      <c r="F3595">
        <v>0</v>
      </c>
      <c r="G3595">
        <v>30</v>
      </c>
    </row>
    <row r="3596" spans="1:7" x14ac:dyDescent="0.2">
      <c r="A3596" s="2">
        <f>'[1]GW Seasonality'!G3606</f>
        <v>40496</v>
      </c>
      <c r="B3596">
        <v>1.6912179550544235E-2</v>
      </c>
      <c r="C3596">
        <v>18.764871820217692</v>
      </c>
      <c r="D3596">
        <v>1.966730773032654</v>
      </c>
      <c r="E3596">
        <v>0</v>
      </c>
      <c r="F3596">
        <v>0</v>
      </c>
      <c r="G3596">
        <v>30</v>
      </c>
    </row>
    <row r="3597" spans="1:7" x14ac:dyDescent="0.2">
      <c r="A3597" s="2">
        <f>'[1]GW Seasonality'!G3607</f>
        <v>40497</v>
      </c>
      <c r="B3597">
        <v>1.6997677961344992E-2</v>
      </c>
      <c r="C3597">
        <v>18.799071184537997</v>
      </c>
      <c r="D3597">
        <v>1.9718606776806993</v>
      </c>
      <c r="E3597">
        <v>0</v>
      </c>
      <c r="F3597">
        <v>0</v>
      </c>
      <c r="G3597">
        <v>30</v>
      </c>
    </row>
    <row r="3598" spans="1:7" x14ac:dyDescent="0.2">
      <c r="A3598" s="2">
        <f>'[1]GW Seasonality'!G3608</f>
        <v>40498</v>
      </c>
      <c r="B3598">
        <v>1.708332501731857E-2</v>
      </c>
      <c r="C3598">
        <v>18.833330006927426</v>
      </c>
      <c r="D3598">
        <v>1.9769995010391139</v>
      </c>
      <c r="E3598">
        <v>0</v>
      </c>
      <c r="F3598">
        <v>0</v>
      </c>
      <c r="G3598">
        <v>30</v>
      </c>
    </row>
    <row r="3599" spans="1:7" x14ac:dyDescent="0.2">
      <c r="A3599" s="2">
        <f>'[1]GW Seasonality'!G3609</f>
        <v>40499</v>
      </c>
      <c r="B3599">
        <v>1.7169095374123179E-2</v>
      </c>
      <c r="C3599">
        <v>18.86763814964927</v>
      </c>
      <c r="D3599">
        <v>1.9821457224473906</v>
      </c>
      <c r="E3599">
        <v>0</v>
      </c>
      <c r="F3599">
        <v>0</v>
      </c>
      <c r="G3599">
        <v>30</v>
      </c>
    </row>
    <row r="3600" spans="1:7" x14ac:dyDescent="0.2">
      <c r="A3600" s="2">
        <f>'[1]GW Seasonality'!G3610</f>
        <v>40500</v>
      </c>
      <c r="B3600">
        <v>1.7254963650930325E-2</v>
      </c>
      <c r="C3600">
        <v>18.901985460372131</v>
      </c>
      <c r="D3600">
        <v>1.9872978190558195</v>
      </c>
      <c r="E3600">
        <v>0</v>
      </c>
      <c r="F3600">
        <v>0</v>
      </c>
      <c r="G3600">
        <v>30</v>
      </c>
    </row>
    <row r="3601" spans="1:7" x14ac:dyDescent="0.2">
      <c r="A3601" s="2">
        <f>'[1]GW Seasonality'!G3611</f>
        <v>40501</v>
      </c>
      <c r="B3601">
        <v>1.7340904437935421E-2</v>
      </c>
      <c r="C3601">
        <v>18.936361775174166</v>
      </c>
      <c r="D3601">
        <v>1.9924542662761253</v>
      </c>
      <c r="E3601">
        <v>0</v>
      </c>
      <c r="F3601">
        <v>0</v>
      </c>
      <c r="G3601">
        <v>30</v>
      </c>
    </row>
    <row r="3602" spans="1:7" x14ac:dyDescent="0.2">
      <c r="A3602" s="2">
        <f>'[1]GW Seasonality'!G3612</f>
        <v>40502</v>
      </c>
      <c r="B3602">
        <v>1.7426892303876933E-2</v>
      </c>
      <c r="C3602">
        <v>18.970756921550773</v>
      </c>
      <c r="D3602">
        <v>1.9976135382326161</v>
      </c>
      <c r="E3602">
        <v>0</v>
      </c>
      <c r="F3602">
        <v>0</v>
      </c>
      <c r="G3602">
        <v>30</v>
      </c>
    </row>
    <row r="3603" spans="1:7" x14ac:dyDescent="0.2">
      <c r="A3603" s="2">
        <f>'[1]GW Seasonality'!G3613</f>
        <v>40503</v>
      </c>
      <c r="B3603">
        <v>1.7512901803561916E-2</v>
      </c>
      <c r="C3603">
        <v>19.005160721424765</v>
      </c>
      <c r="D3603">
        <v>2.0027741082137149</v>
      </c>
      <c r="E3603">
        <v>0</v>
      </c>
      <c r="F3603">
        <v>0</v>
      </c>
      <c r="G3603">
        <v>30</v>
      </c>
    </row>
    <row r="3604" spans="1:7" x14ac:dyDescent="0.2">
      <c r="A3604" s="2">
        <f>'[1]GW Seasonality'!G3614</f>
        <v>40504</v>
      </c>
      <c r="B3604">
        <v>1.7598907485395655E-2</v>
      </c>
      <c r="C3604">
        <v>19.03956299415826</v>
      </c>
      <c r="D3604">
        <v>2.0079344491237392</v>
      </c>
      <c r="E3604">
        <v>0</v>
      </c>
      <c r="F3604">
        <v>0</v>
      </c>
      <c r="G3604">
        <v>30</v>
      </c>
    </row>
    <row r="3605" spans="1:7" x14ac:dyDescent="0.2">
      <c r="A3605" s="2">
        <f>'[1]GW Seasonality'!G3615</f>
        <v>40505</v>
      </c>
      <c r="B3605">
        <v>1.7684883898913199E-2</v>
      </c>
      <c r="C3605">
        <v>19.073953559565279</v>
      </c>
      <c r="D3605">
        <v>2.0130930339347919</v>
      </c>
      <c r="E3605">
        <v>0</v>
      </c>
      <c r="F3605">
        <v>0</v>
      </c>
      <c r="G3605">
        <v>30</v>
      </c>
    </row>
    <row r="3606" spans="1:7" x14ac:dyDescent="0.2">
      <c r="A3606" s="2">
        <f>'[1]GW Seasonality'!G3616</f>
        <v>40506</v>
      </c>
      <c r="B3606">
        <v>1.7770805602310556E-2</v>
      </c>
      <c r="C3606">
        <v>19.10832224092422</v>
      </c>
      <c r="D3606">
        <v>2.0182483361386332</v>
      </c>
      <c r="E3606">
        <v>0</v>
      </c>
      <c r="F3606">
        <v>0</v>
      </c>
      <c r="G3606">
        <v>30</v>
      </c>
    </row>
    <row r="3607" spans="1:7" x14ac:dyDescent="0.2">
      <c r="A3607" s="2">
        <f>'[1]GW Seasonality'!G3617</f>
        <v>40507</v>
      </c>
      <c r="B3607">
        <v>1.7856647169973348E-2</v>
      </c>
      <c r="C3607">
        <v>19.14265886798934</v>
      </c>
      <c r="D3607">
        <v>2.0233988301984005</v>
      </c>
      <c r="E3607">
        <v>0</v>
      </c>
      <c r="F3607">
        <v>0</v>
      </c>
      <c r="G3607">
        <v>30</v>
      </c>
    </row>
    <row r="3608" spans="1:7" x14ac:dyDescent="0.2">
      <c r="A3608" s="2">
        <f>'[1]GW Seasonality'!G3618</f>
        <v>40508</v>
      </c>
      <c r="B3608">
        <v>1.7942383200000644E-2</v>
      </c>
      <c r="C3608">
        <v>19.176953280000255</v>
      </c>
      <c r="D3608">
        <v>2.0285429920000384</v>
      </c>
      <c r="E3608">
        <v>0</v>
      </c>
      <c r="F3608">
        <v>0</v>
      </c>
      <c r="G3608">
        <v>30</v>
      </c>
    </row>
    <row r="3609" spans="1:7" x14ac:dyDescent="0.2">
      <c r="A3609" s="2">
        <f>'[1]GW Seasonality'!G3619</f>
        <v>40509</v>
      </c>
      <c r="B3609">
        <v>1.8027988321721793E-2</v>
      </c>
      <c r="C3609">
        <v>19.211195328688717</v>
      </c>
      <c r="D3609">
        <v>2.0336792993033077</v>
      </c>
      <c r="E3609">
        <v>0</v>
      </c>
      <c r="F3609">
        <v>0</v>
      </c>
      <c r="G3609">
        <v>30</v>
      </c>
    </row>
    <row r="3610" spans="1:7" x14ac:dyDescent="0.2">
      <c r="A3610" s="2">
        <f>'[1]GW Seasonality'!G3620</f>
        <v>40510</v>
      </c>
      <c r="B3610">
        <v>1.8113437203204037E-2</v>
      </c>
      <c r="C3610">
        <v>19.245374881281613</v>
      </c>
      <c r="D3610">
        <v>2.038806232192242</v>
      </c>
      <c r="E3610">
        <v>0</v>
      </c>
      <c r="F3610">
        <v>0</v>
      </c>
      <c r="G3610">
        <v>30</v>
      </c>
    </row>
    <row r="3611" spans="1:7" x14ac:dyDescent="0.2">
      <c r="A3611" s="2">
        <f>'[1]GW Seasonality'!G3621</f>
        <v>40511</v>
      </c>
      <c r="B3611">
        <v>1.8198704558748596E-2</v>
      </c>
      <c r="C3611">
        <v>19.279481823499438</v>
      </c>
      <c r="D3611">
        <v>2.0439222735249158</v>
      </c>
      <c r="E3611">
        <v>0</v>
      </c>
      <c r="F3611">
        <v>0</v>
      </c>
      <c r="G3611">
        <v>30</v>
      </c>
    </row>
    <row r="3612" spans="1:7" x14ac:dyDescent="0.2">
      <c r="A3612" s="2">
        <f>'[1]GW Seasonality'!G3622</f>
        <v>40512</v>
      </c>
      <c r="B3612">
        <v>1.8283765156373144E-2</v>
      </c>
      <c r="C3612">
        <v>19.313506062549259</v>
      </c>
      <c r="D3612">
        <v>2.0490259093823884</v>
      </c>
      <c r="E3612">
        <v>0</v>
      </c>
      <c r="F3612">
        <v>0</v>
      </c>
      <c r="G3612">
        <v>30</v>
      </c>
    </row>
    <row r="3613" spans="1:7" x14ac:dyDescent="0.2">
      <c r="A3613" s="2">
        <f>'[1]GW Seasonality'!G3623</f>
        <v>40513</v>
      </c>
      <c r="B3613">
        <v>1.8405838493993132E-2</v>
      </c>
      <c r="C3613">
        <v>19.362335397597253</v>
      </c>
      <c r="D3613">
        <v>2.0563503096395879</v>
      </c>
      <c r="E3613">
        <v>0</v>
      </c>
      <c r="F3613">
        <v>0</v>
      </c>
      <c r="G3613">
        <v>30</v>
      </c>
    </row>
    <row r="3614" spans="1:7" x14ac:dyDescent="0.2">
      <c r="A3614" s="2">
        <f>'[1]GW Seasonality'!G3624</f>
        <v>40514</v>
      </c>
      <c r="B3614">
        <v>1.8490289105384347E-2</v>
      </c>
      <c r="C3614">
        <v>19.396115642153738</v>
      </c>
      <c r="D3614">
        <v>2.061417346323061</v>
      </c>
      <c r="E3614">
        <v>0</v>
      </c>
      <c r="F3614">
        <v>0</v>
      </c>
      <c r="G3614">
        <v>30</v>
      </c>
    </row>
    <row r="3615" spans="1:7" x14ac:dyDescent="0.2">
      <c r="A3615" s="2">
        <f>'[1]GW Seasonality'!G3625</f>
        <v>40515</v>
      </c>
      <c r="B3615">
        <v>1.8574446674297057E-2</v>
      </c>
      <c r="C3615">
        <v>19.429778669718822</v>
      </c>
      <c r="D3615">
        <v>2.0664668004578233</v>
      </c>
      <c r="E3615">
        <v>0</v>
      </c>
      <c r="F3615">
        <v>0</v>
      </c>
      <c r="G3615">
        <v>30</v>
      </c>
    </row>
    <row r="3616" spans="1:7" x14ac:dyDescent="0.2">
      <c r="A3616" s="2">
        <f>'[1]GW Seasonality'!G3626</f>
        <v>40516</v>
      </c>
      <c r="B3616">
        <v>1.865828629715266E-2</v>
      </c>
      <c r="C3616">
        <v>19.463314518861061</v>
      </c>
      <c r="D3616">
        <v>2.0714971778291593</v>
      </c>
      <c r="E3616">
        <v>0</v>
      </c>
      <c r="F3616">
        <v>0</v>
      </c>
      <c r="G3616">
        <v>30</v>
      </c>
    </row>
    <row r="3617" spans="1:7" x14ac:dyDescent="0.2">
      <c r="A3617" s="2">
        <f>'[1]GW Seasonality'!G3627</f>
        <v>40517</v>
      </c>
      <c r="B3617">
        <v>1.8741783164457893E-2</v>
      </c>
      <c r="C3617">
        <v>19.496713265783157</v>
      </c>
      <c r="D3617">
        <v>2.0765069898674735</v>
      </c>
      <c r="E3617">
        <v>0</v>
      </c>
      <c r="F3617">
        <v>0</v>
      </c>
      <c r="G3617">
        <v>30</v>
      </c>
    </row>
    <row r="3618" spans="1:7" x14ac:dyDescent="0.2">
      <c r="A3618" s="2">
        <f>'[1]GW Seasonality'!G3628</f>
        <v>40518</v>
      </c>
      <c r="B3618">
        <v>1.8824912568146401E-2</v>
      </c>
      <c r="C3618">
        <v>19.529965027258559</v>
      </c>
      <c r="D3618">
        <v>2.0814947540887836</v>
      </c>
      <c r="E3618">
        <v>0</v>
      </c>
      <c r="F3618">
        <v>0</v>
      </c>
      <c r="G3618">
        <v>30</v>
      </c>
    </row>
    <row r="3619" spans="1:7" x14ac:dyDescent="0.2">
      <c r="A3619" s="2">
        <f>'[1]GW Seasonality'!G3629</f>
        <v>40519</v>
      </c>
      <c r="B3619">
        <v>1.8907649908890198E-2</v>
      </c>
      <c r="C3619">
        <v>19.563059963556078</v>
      </c>
      <c r="D3619">
        <v>2.086458994533412</v>
      </c>
      <c r="E3619">
        <v>0</v>
      </c>
      <c r="F3619">
        <v>0</v>
      </c>
      <c r="G3619">
        <v>30</v>
      </c>
    </row>
    <row r="3620" spans="1:7" x14ac:dyDescent="0.2">
      <c r="A3620" s="2">
        <f>'[1]GW Seasonality'!G3630</f>
        <v>40520</v>
      </c>
      <c r="B3620">
        <v>1.8989970703379041E-2</v>
      </c>
      <c r="C3620">
        <v>19.595988281351616</v>
      </c>
      <c r="D3620">
        <v>2.0913982422027426</v>
      </c>
      <c r="E3620">
        <v>0</v>
      </c>
      <c r="F3620">
        <v>0</v>
      </c>
      <c r="G3620">
        <v>30</v>
      </c>
    </row>
    <row r="3621" spans="1:7" x14ac:dyDescent="0.2">
      <c r="A3621" s="2">
        <f>'[1]GW Seasonality'!G3631</f>
        <v>40521</v>
      </c>
      <c r="B3621">
        <v>1.9071850591565437E-2</v>
      </c>
      <c r="C3621">
        <v>19.628740236626172</v>
      </c>
      <c r="D3621">
        <v>2.0963110354939256</v>
      </c>
      <c r="E3621">
        <v>0</v>
      </c>
      <c r="F3621">
        <v>0</v>
      </c>
      <c r="G3621">
        <v>30</v>
      </c>
    </row>
    <row r="3622" spans="1:7" x14ac:dyDescent="0.2">
      <c r="A3622" s="2">
        <f>'[1]GW Seasonality'!G3632</f>
        <v>40522</v>
      </c>
      <c r="B3622">
        <v>1.9153265343873141E-2</v>
      </c>
      <c r="C3622">
        <v>19.661306137549257</v>
      </c>
      <c r="D3622">
        <v>2.1011959206323887</v>
      </c>
      <c r="E3622">
        <v>0</v>
      </c>
      <c r="F3622">
        <v>0</v>
      </c>
      <c r="G3622">
        <v>30</v>
      </c>
    </row>
    <row r="3623" spans="1:7" x14ac:dyDescent="0.2">
      <c r="A3623" s="2">
        <f>'[1]GW Seasonality'!G3633</f>
        <v>40523</v>
      </c>
      <c r="B3623">
        <v>1.9234190868367109E-2</v>
      </c>
      <c r="C3623">
        <v>19.693676347346845</v>
      </c>
      <c r="D3623">
        <v>2.1060514521020264</v>
      </c>
      <c r="E3623">
        <v>0</v>
      </c>
      <c r="F3623">
        <v>0</v>
      </c>
      <c r="G3623">
        <v>30</v>
      </c>
    </row>
    <row r="3624" spans="1:7" x14ac:dyDescent="0.2">
      <c r="A3624" s="2">
        <f>'[1]GW Seasonality'!G3634</f>
        <v>40524</v>
      </c>
      <c r="B3624">
        <v>1.9314603217882684E-2</v>
      </c>
      <c r="C3624">
        <v>19.725841287153074</v>
      </c>
      <c r="D3624">
        <v>2.1108761930729609</v>
      </c>
      <c r="E3624">
        <v>0</v>
      </c>
      <c r="F3624">
        <v>0</v>
      </c>
      <c r="G3624">
        <v>30</v>
      </c>
    </row>
    <row r="3625" spans="1:7" x14ac:dyDescent="0.2">
      <c r="A3625" s="2">
        <f>'[1]GW Seasonality'!G3635</f>
        <v>40525</v>
      </c>
      <c r="B3625">
        <v>1.9394478597111929E-2</v>
      </c>
      <c r="C3625">
        <v>19.75779143884477</v>
      </c>
      <c r="D3625">
        <v>2.1156687158267156</v>
      </c>
      <c r="E3625">
        <v>0</v>
      </c>
      <c r="F3625">
        <v>0</v>
      </c>
      <c r="G3625">
        <v>30</v>
      </c>
    </row>
    <row r="3626" spans="1:7" x14ac:dyDescent="0.2">
      <c r="A3626" s="2">
        <f>'[1]GW Seasonality'!G3636</f>
        <v>40526</v>
      </c>
      <c r="B3626">
        <v>1.9473793369645054E-2</v>
      </c>
      <c r="C3626">
        <v>19.78951734785802</v>
      </c>
      <c r="D3626">
        <v>2.1204276021787032</v>
      </c>
      <c r="E3626">
        <v>0</v>
      </c>
      <c r="F3626">
        <v>0</v>
      </c>
      <c r="G3626">
        <v>30</v>
      </c>
    </row>
    <row r="3627" spans="1:7" x14ac:dyDescent="0.2">
      <c r="A3627" s="2">
        <f>'[1]GW Seasonality'!G3637</f>
        <v>40527</v>
      </c>
      <c r="B3627">
        <v>1.9552524064964823E-2</v>
      </c>
      <c r="C3627">
        <v>19.82100962598593</v>
      </c>
      <c r="D3627">
        <v>2.1251514438978893</v>
      </c>
      <c r="E3627">
        <v>0</v>
      </c>
      <c r="F3627">
        <v>0</v>
      </c>
      <c r="G3627">
        <v>30</v>
      </c>
    </row>
    <row r="3628" spans="1:7" x14ac:dyDescent="0.2">
      <c r="A3628" s="2">
        <f>'[1]GW Seasonality'!G3638</f>
        <v>40528</v>
      </c>
      <c r="B3628">
        <v>1.9630647385391831E-2</v>
      </c>
      <c r="C3628">
        <v>19.852258954156731</v>
      </c>
      <c r="D3628">
        <v>2.12983884312351</v>
      </c>
      <c r="E3628">
        <v>0</v>
      </c>
      <c r="F3628">
        <v>0</v>
      </c>
      <c r="G3628">
        <v>30</v>
      </c>
    </row>
    <row r="3629" spans="1:7" x14ac:dyDescent="0.2">
      <c r="A3629" s="2">
        <f>'[1]GW Seasonality'!G3639</f>
        <v>40529</v>
      </c>
      <c r="B3629">
        <v>1.9708140212978682E-2</v>
      </c>
      <c r="C3629">
        <v>19.883256085191473</v>
      </c>
      <c r="D3629">
        <v>2.1344884127787207</v>
      </c>
      <c r="E3629">
        <v>0</v>
      </c>
      <c r="F3629">
        <v>0</v>
      </c>
      <c r="G3629">
        <v>30</v>
      </c>
    </row>
    <row r="3630" spans="1:7" x14ac:dyDescent="0.2">
      <c r="A3630" s="2">
        <f>'[1]GW Seasonality'!G3640</f>
        <v>40530</v>
      </c>
      <c r="B3630">
        <v>1.9784979616350951E-2</v>
      </c>
      <c r="C3630">
        <v>19.91399184654038</v>
      </c>
      <c r="D3630">
        <v>2.1390987769810565</v>
      </c>
      <c r="E3630">
        <v>0</v>
      </c>
      <c r="F3630">
        <v>0</v>
      </c>
      <c r="G3630">
        <v>30</v>
      </c>
    </row>
    <row r="3631" spans="1:7" x14ac:dyDescent="0.2">
      <c r="A3631" s="2">
        <f>'[1]GW Seasonality'!G3641</f>
        <v>40531</v>
      </c>
      <c r="B3631">
        <v>1.9861142857492957E-2</v>
      </c>
      <c r="C3631">
        <v>19.94445714299718</v>
      </c>
      <c r="D3631">
        <v>2.1436685714495773</v>
      </c>
      <c r="E3631">
        <v>0</v>
      </c>
      <c r="F3631">
        <v>0</v>
      </c>
      <c r="G3631">
        <v>30</v>
      </c>
    </row>
    <row r="3632" spans="1:7" x14ac:dyDescent="0.2">
      <c r="A3632" s="2">
        <f>'[1]GW Seasonality'!G3642</f>
        <v>40532</v>
      </c>
      <c r="B3632">
        <v>1.9936607398476296E-2</v>
      </c>
      <c r="C3632">
        <v>19.974642959390518</v>
      </c>
      <c r="D3632">
        <v>2.1481964439085779</v>
      </c>
      <c r="E3632">
        <v>0</v>
      </c>
      <c r="F3632">
        <v>0</v>
      </c>
      <c r="G3632">
        <v>30</v>
      </c>
    </row>
    <row r="3633" spans="1:7" x14ac:dyDescent="0.2">
      <c r="A3633" s="2">
        <f>'[1]GW Seasonality'!G3643</f>
        <v>40533</v>
      </c>
      <c r="B3633">
        <v>2.0011350908129177E-2</v>
      </c>
      <c r="C3633">
        <v>20.004540363251671</v>
      </c>
      <c r="D3633">
        <v>2.1526810544877502</v>
      </c>
      <c r="E3633">
        <v>0</v>
      </c>
      <c r="F3633">
        <v>0</v>
      </c>
      <c r="G3633">
        <v>30</v>
      </c>
    </row>
    <row r="3634" spans="1:7" x14ac:dyDescent="0.2">
      <c r="A3634" s="2">
        <f>'[1]GW Seasonality'!G3644</f>
        <v>40534</v>
      </c>
      <c r="B3634">
        <v>2.0085351268644594E-2</v>
      </c>
      <c r="C3634">
        <v>20.034140507457838</v>
      </c>
      <c r="D3634">
        <v>2.1571210761186759</v>
      </c>
      <c r="E3634">
        <v>0</v>
      </c>
      <c r="F3634">
        <v>0</v>
      </c>
      <c r="G3634">
        <v>30</v>
      </c>
    </row>
    <row r="3635" spans="1:7" x14ac:dyDescent="0.2">
      <c r="A3635" s="2">
        <f>'[1]GW Seasonality'!G3645</f>
        <v>40535</v>
      </c>
      <c r="B3635">
        <v>2.0158586582125319E-2</v>
      </c>
      <c r="C3635">
        <v>20.063434632850125</v>
      </c>
      <c r="D3635">
        <v>2.1615151949275191</v>
      </c>
      <c r="E3635">
        <v>0</v>
      </c>
      <c r="F3635">
        <v>0</v>
      </c>
      <c r="G3635">
        <v>30</v>
      </c>
    </row>
    <row r="3636" spans="1:7" x14ac:dyDescent="0.2">
      <c r="A3636" s="2">
        <f>'[1]GW Seasonality'!G3646</f>
        <v>40536</v>
      </c>
      <c r="B3636">
        <v>2.0231035177063844E-2</v>
      </c>
      <c r="C3636">
        <v>20.092414070825537</v>
      </c>
      <c r="D3636">
        <v>2.1658621106238307</v>
      </c>
      <c r="E3636">
        <v>0</v>
      </c>
      <c r="F3636">
        <v>0</v>
      </c>
      <c r="G3636">
        <v>30</v>
      </c>
    </row>
    <row r="3637" spans="1:7" x14ac:dyDescent="0.2">
      <c r="A3637" s="2">
        <f>'[1]GW Seasonality'!G3647</f>
        <v>40537</v>
      </c>
      <c r="B3637">
        <v>2.030267561475535E-2</v>
      </c>
      <c r="C3637">
        <v>20.121070245902139</v>
      </c>
      <c r="D3637">
        <v>2.1701605368853207</v>
      </c>
      <c r="E3637">
        <v>0</v>
      </c>
      <c r="F3637">
        <v>0</v>
      </c>
      <c r="G3637">
        <v>30</v>
      </c>
    </row>
    <row r="3638" spans="1:7" x14ac:dyDescent="0.2">
      <c r="A3638" s="2">
        <f>'[1]GW Seasonality'!G3648</f>
        <v>40538</v>
      </c>
      <c r="B3638">
        <v>2.0373486695641731E-2</v>
      </c>
      <c r="C3638">
        <v>20.149394678256691</v>
      </c>
      <c r="D3638">
        <v>2.1744092017385039</v>
      </c>
      <c r="E3638">
        <v>0</v>
      </c>
      <c r="F3638">
        <v>0</v>
      </c>
      <c r="G3638">
        <v>30</v>
      </c>
    </row>
    <row r="3639" spans="1:7" x14ac:dyDescent="0.2">
      <c r="A3639" s="2">
        <f>'[1]GW Seasonality'!G3649</f>
        <v>40539</v>
      </c>
      <c r="B3639">
        <v>2.0443447465584918E-2</v>
      </c>
      <c r="C3639">
        <v>20.177378986233965</v>
      </c>
      <c r="D3639">
        <v>2.1786068479350948</v>
      </c>
      <c r="E3639">
        <v>0</v>
      </c>
      <c r="F3639">
        <v>0</v>
      </c>
      <c r="G3639">
        <v>30</v>
      </c>
    </row>
    <row r="3640" spans="1:7" x14ac:dyDescent="0.2">
      <c r="A3640" s="2">
        <f>'[1]GW Seasonality'!G3650</f>
        <v>40540</v>
      </c>
      <c r="B3640">
        <v>2.0512537222067521E-2</v>
      </c>
      <c r="C3640">
        <v>20.205014888827009</v>
      </c>
      <c r="D3640">
        <v>2.1827522333240514</v>
      </c>
      <c r="E3640">
        <v>0</v>
      </c>
      <c r="F3640">
        <v>0</v>
      </c>
      <c r="G3640">
        <v>30</v>
      </c>
    </row>
    <row r="3641" spans="1:7" x14ac:dyDescent="0.2">
      <c r="A3641" s="2">
        <f>'[1]GW Seasonality'!G3651</f>
        <v>40541</v>
      </c>
      <c r="B3641">
        <v>2.0580735520319055E-2</v>
      </c>
      <c r="C3641">
        <v>20.23229420812762</v>
      </c>
      <c r="D3641">
        <v>2.1868441312191429</v>
      </c>
      <c r="E3641">
        <v>0</v>
      </c>
      <c r="F3641">
        <v>0</v>
      </c>
      <c r="G3641">
        <v>30</v>
      </c>
    </row>
    <row r="3642" spans="1:7" x14ac:dyDescent="0.2">
      <c r="A3642" s="2">
        <f>'[1]GW Seasonality'!G3652</f>
        <v>40542</v>
      </c>
      <c r="B3642">
        <v>2.0648022179365854E-2</v>
      </c>
      <c r="C3642">
        <v>20.259208871746342</v>
      </c>
      <c r="D3642">
        <v>2.1908813307619512</v>
      </c>
      <c r="E3642">
        <v>0</v>
      </c>
      <c r="F3642">
        <v>0</v>
      </c>
      <c r="G3642">
        <v>30</v>
      </c>
    </row>
    <row r="3643" spans="1:7" x14ac:dyDescent="0.2">
      <c r="A3643" s="2">
        <f>'[1]GW Seasonality'!G3653</f>
        <v>40543</v>
      </c>
      <c r="B3643">
        <v>2.0714377288002971E-2</v>
      </c>
      <c r="C3643">
        <v>20.285750915201188</v>
      </c>
      <c r="D3643">
        <v>2.1948626372801781</v>
      </c>
      <c r="E3643">
        <v>0</v>
      </c>
      <c r="F3643">
        <v>0</v>
      </c>
      <c r="G3643">
        <v>30</v>
      </c>
    </row>
    <row r="3644" spans="1:7" x14ac:dyDescent="0.2">
      <c r="A3644" s="2">
        <f>'[1]GW Seasonality'!G3654</f>
        <v>40544</v>
      </c>
      <c r="B3644">
        <v>2.0741309048878564E-2</v>
      </c>
      <c r="C3644">
        <v>20.296523619551426</v>
      </c>
      <c r="D3644">
        <v>2.1964785429327138</v>
      </c>
      <c r="E3644">
        <v>0</v>
      </c>
      <c r="F3644">
        <v>0</v>
      </c>
      <c r="G3644">
        <v>30</v>
      </c>
    </row>
    <row r="3645" spans="1:7" x14ac:dyDescent="0.2">
      <c r="A3645" s="2">
        <f>'[1]GW Seasonality'!G3655</f>
        <v>40545</v>
      </c>
      <c r="B3645">
        <v>2.0806317374828194E-2</v>
      </c>
      <c r="C3645">
        <v>20.322526949931277</v>
      </c>
      <c r="D3645">
        <v>2.2003790424896916</v>
      </c>
      <c r="E3645">
        <v>0</v>
      </c>
      <c r="F3645">
        <v>0</v>
      </c>
      <c r="G3645">
        <v>30</v>
      </c>
    </row>
    <row r="3646" spans="1:7" x14ac:dyDescent="0.2">
      <c r="A3646" s="2">
        <f>'[1]GW Seasonality'!G3656</f>
        <v>40546</v>
      </c>
      <c r="B3646">
        <v>2.0870347308273082E-2</v>
      </c>
      <c r="C3646">
        <v>20.348138923309232</v>
      </c>
      <c r="D3646">
        <v>2.2042208384963846</v>
      </c>
      <c r="E3646">
        <v>0</v>
      </c>
      <c r="F3646">
        <v>0</v>
      </c>
      <c r="G3646">
        <v>30</v>
      </c>
    </row>
    <row r="3647" spans="1:7" x14ac:dyDescent="0.2">
      <c r="A3647" s="2">
        <f>'[1]GW Seasonality'!G3657</f>
        <v>40547</v>
      </c>
      <c r="B3647">
        <v>2.0933379901725779E-2</v>
      </c>
      <c r="C3647">
        <v>20.373351960690311</v>
      </c>
      <c r="D3647">
        <v>2.2080027941035465</v>
      </c>
      <c r="E3647">
        <v>0</v>
      </c>
      <c r="F3647">
        <v>0</v>
      </c>
      <c r="G3647">
        <v>30</v>
      </c>
    </row>
    <row r="3648" spans="1:7" x14ac:dyDescent="0.2">
      <c r="A3648" s="2">
        <f>'[1]GW Seasonality'!G3658</f>
        <v>40548</v>
      </c>
      <c r="B3648">
        <v>2.0995396502827782E-2</v>
      </c>
      <c r="C3648">
        <v>20.398158601131112</v>
      </c>
      <c r="D3648">
        <v>2.2117237901696667</v>
      </c>
      <c r="E3648">
        <v>0</v>
      </c>
      <c r="F3648">
        <v>0</v>
      </c>
      <c r="G3648">
        <v>30</v>
      </c>
    </row>
    <row r="3649" spans="1:7" x14ac:dyDescent="0.2">
      <c r="A3649" s="2">
        <f>'[1]GW Seasonality'!G3659</f>
        <v>40549</v>
      </c>
      <c r="B3649">
        <v>2.1056378759869078E-2</v>
      </c>
      <c r="C3649">
        <v>20.422551503947631</v>
      </c>
      <c r="D3649">
        <v>2.2153827255921446</v>
      </c>
      <c r="E3649">
        <v>0</v>
      </c>
      <c r="F3649">
        <v>0</v>
      </c>
      <c r="G3649">
        <v>30</v>
      </c>
    </row>
    <row r="3650" spans="1:7" x14ac:dyDescent="0.2">
      <c r="A3650" s="2">
        <f>'[1]GW Seasonality'!G3660</f>
        <v>40550</v>
      </c>
      <c r="B3650">
        <v>2.1116308627218694E-2</v>
      </c>
      <c r="C3650">
        <v>20.446523450887476</v>
      </c>
      <c r="D3650">
        <v>2.2189785176331216</v>
      </c>
      <c r="E3650">
        <v>0</v>
      </c>
      <c r="F3650">
        <v>0</v>
      </c>
      <c r="G3650">
        <v>30</v>
      </c>
    </row>
    <row r="3651" spans="1:7" x14ac:dyDescent="0.2">
      <c r="A3651" s="2">
        <f>'[1]GW Seasonality'!G3661</f>
        <v>40551</v>
      </c>
      <c r="B3651">
        <v>2.1175168370664708E-2</v>
      </c>
      <c r="C3651">
        <v>20.470067348265882</v>
      </c>
      <c r="D3651">
        <v>2.2225101022398825</v>
      </c>
      <c r="E3651">
        <v>0</v>
      </c>
      <c r="F3651">
        <v>0</v>
      </c>
      <c r="G3651">
        <v>30</v>
      </c>
    </row>
    <row r="3652" spans="1:7" x14ac:dyDescent="0.2">
      <c r="A3652" s="2">
        <f>'[1]GW Seasonality'!G3662</f>
        <v>40552</v>
      </c>
      <c r="B3652">
        <v>2.1232940572662069E-2</v>
      </c>
      <c r="C3652">
        <v>20.493176229064826</v>
      </c>
      <c r="D3652">
        <v>2.2259764343597239</v>
      </c>
      <c r="E3652">
        <v>0</v>
      </c>
      <c r="F3652">
        <v>0</v>
      </c>
      <c r="G3652">
        <v>30</v>
      </c>
    </row>
    <row r="3653" spans="1:7" x14ac:dyDescent="0.2">
      <c r="A3653" s="2">
        <f>'[1]GW Seasonality'!G3663</f>
        <v>40553</v>
      </c>
      <c r="B3653">
        <v>2.1289608137486739E-2</v>
      </c>
      <c r="C3653">
        <v>20.515843254994692</v>
      </c>
      <c r="D3653">
        <v>2.229376488249204</v>
      </c>
      <c r="E3653">
        <v>0</v>
      </c>
      <c r="F3653">
        <v>0</v>
      </c>
      <c r="G3653">
        <v>30</v>
      </c>
    </row>
    <row r="3654" spans="1:7" x14ac:dyDescent="0.2">
      <c r="A3654" s="2">
        <f>'[1]GW Seasonality'!G3664</f>
        <v>40554</v>
      </c>
      <c r="B3654">
        <v>2.1345154296294591E-2</v>
      </c>
      <c r="C3654">
        <v>20.538061718517838</v>
      </c>
      <c r="D3654">
        <v>2.232709257777675</v>
      </c>
      <c r="E3654">
        <v>0</v>
      </c>
      <c r="F3654">
        <v>0</v>
      </c>
      <c r="G3654">
        <v>30</v>
      </c>
    </row>
    <row r="3655" spans="1:7" x14ac:dyDescent="0.2">
      <c r="A3655" s="2">
        <f>'[1]GW Seasonality'!G3665</f>
        <v>40555</v>
      </c>
      <c r="B3655">
        <v>2.1399562612083589E-2</v>
      </c>
      <c r="C3655">
        <v>20.559825044833435</v>
      </c>
      <c r="D3655">
        <v>2.2359737567250155</v>
      </c>
      <c r="E3655">
        <v>0</v>
      </c>
      <c r="F3655">
        <v>0</v>
      </c>
      <c r="G3655">
        <v>30</v>
      </c>
    </row>
    <row r="3656" spans="1:7" x14ac:dyDescent="0.2">
      <c r="A3656" s="2">
        <f>'[1]GW Seasonality'!G3666</f>
        <v>40556</v>
      </c>
      <c r="B3656">
        <v>2.1452816984557744E-2</v>
      </c>
      <c r="C3656">
        <v>20.581126793823096</v>
      </c>
      <c r="D3656">
        <v>2.2391690190734646</v>
      </c>
      <c r="E3656">
        <v>0</v>
      </c>
      <c r="F3656">
        <v>0</v>
      </c>
      <c r="G3656">
        <v>30</v>
      </c>
    </row>
    <row r="3657" spans="1:7" x14ac:dyDescent="0.2">
      <c r="A3657" s="2">
        <f>'[1]GW Seasonality'!G3667</f>
        <v>40557</v>
      </c>
      <c r="B3657">
        <v>2.1504901654891453E-2</v>
      </c>
      <c r="C3657">
        <v>20.601960661956582</v>
      </c>
      <c r="D3657">
        <v>2.2422940992934874</v>
      </c>
      <c r="E3657">
        <v>0</v>
      </c>
      <c r="F3657">
        <v>0</v>
      </c>
      <c r="G3657">
        <v>30</v>
      </c>
    </row>
    <row r="3658" spans="1:7" x14ac:dyDescent="0.2">
      <c r="A3658" s="2">
        <f>'[1]GW Seasonality'!G3668</f>
        <v>40558</v>
      </c>
      <c r="B3658">
        <v>2.1555801210392814E-2</v>
      </c>
      <c r="C3658">
        <v>20.622320484157125</v>
      </c>
      <c r="D3658">
        <v>2.2453480726235684</v>
      </c>
      <c r="E3658">
        <v>0</v>
      </c>
      <c r="F3658">
        <v>0</v>
      </c>
      <c r="G3658">
        <v>30</v>
      </c>
    </row>
    <row r="3659" spans="1:7" x14ac:dyDescent="0.2">
      <c r="A3659" s="2">
        <f>'[1]GW Seasonality'!G3669</f>
        <v>40559</v>
      </c>
      <c r="B3659">
        <v>2.160550058906445E-2</v>
      </c>
      <c r="C3659">
        <v>20.642200235625779</v>
      </c>
      <c r="D3659">
        <v>2.2483300353438667</v>
      </c>
      <c r="E3659">
        <v>0</v>
      </c>
      <c r="F3659">
        <v>0</v>
      </c>
      <c r="G3659">
        <v>30</v>
      </c>
    </row>
    <row r="3660" spans="1:7" x14ac:dyDescent="0.2">
      <c r="A3660" s="2">
        <f>'[1]GW Seasonality'!G3670</f>
        <v>40560</v>
      </c>
      <c r="B3660">
        <v>2.1653985084060627E-2</v>
      </c>
      <c r="C3660">
        <v>20.661594033624247</v>
      </c>
      <c r="D3660">
        <v>2.2512391050436373</v>
      </c>
      <c r="E3660">
        <v>0</v>
      </c>
      <c r="F3660">
        <v>0</v>
      </c>
      <c r="G3660">
        <v>30</v>
      </c>
    </row>
    <row r="3661" spans="1:7" x14ac:dyDescent="0.2">
      <c r="A3661" s="2">
        <f>'[1]GW Seasonality'!G3671</f>
        <v>40561</v>
      </c>
      <c r="B3661">
        <v>2.1701240348039236E-2</v>
      </c>
      <c r="C3661">
        <v>20.680496139215695</v>
      </c>
      <c r="D3661">
        <v>2.254074420882354</v>
      </c>
      <c r="E3661">
        <v>0</v>
      </c>
      <c r="F3661">
        <v>0</v>
      </c>
      <c r="G3661">
        <v>30</v>
      </c>
    </row>
    <row r="3662" spans="1:7" x14ac:dyDescent="0.2">
      <c r="A3662" s="2">
        <f>'[1]GW Seasonality'!G3672</f>
        <v>40562</v>
      </c>
      <c r="B3662">
        <v>2.1747252397407404E-2</v>
      </c>
      <c r="C3662">
        <v>20.698900958962962</v>
      </c>
      <c r="D3662">
        <v>2.2568351438444441</v>
      </c>
      <c r="E3662">
        <v>0</v>
      </c>
      <c r="F3662">
        <v>0</v>
      </c>
      <c r="G3662">
        <v>30</v>
      </c>
    </row>
    <row r="3663" spans="1:7" x14ac:dyDescent="0.2">
      <c r="A3663" s="2">
        <f>'[1]GW Seasonality'!G3673</f>
        <v>40563</v>
      </c>
      <c r="B3663">
        <v>2.1792007616459462E-2</v>
      </c>
      <c r="C3663">
        <v>20.716803046583784</v>
      </c>
      <c r="D3663">
        <v>2.2595204569875675</v>
      </c>
      <c r="E3663">
        <v>0</v>
      </c>
      <c r="F3663">
        <v>0</v>
      </c>
      <c r="G3663">
        <v>30</v>
      </c>
    </row>
    <row r="3664" spans="1:7" x14ac:dyDescent="0.2">
      <c r="A3664" s="2">
        <f>'[1]GW Seasonality'!G3674</f>
        <v>40564</v>
      </c>
      <c r="B3664">
        <v>2.183549276140604E-2</v>
      </c>
      <c r="C3664">
        <v>20.734197104562416</v>
      </c>
      <c r="D3664">
        <v>2.2621295656843623</v>
      </c>
      <c r="E3664">
        <v>0</v>
      </c>
      <c r="F3664">
        <v>0</v>
      </c>
      <c r="G3664">
        <v>30</v>
      </c>
    </row>
    <row r="3665" spans="1:7" x14ac:dyDescent="0.2">
      <c r="A3665" s="2">
        <f>'[1]GW Seasonality'!G3675</f>
        <v>40565</v>
      </c>
      <c r="B3665">
        <v>2.1877694964293152E-2</v>
      </c>
      <c r="C3665">
        <v>20.751077985717259</v>
      </c>
      <c r="D3665">
        <v>2.2646616978575889</v>
      </c>
      <c r="E3665">
        <v>0</v>
      </c>
      <c r="F3665">
        <v>0</v>
      </c>
      <c r="G3665">
        <v>30</v>
      </c>
    </row>
    <row r="3666" spans="1:7" x14ac:dyDescent="0.2">
      <c r="A3666" s="2">
        <f>'[1]GW Seasonality'!G3676</f>
        <v>40566</v>
      </c>
      <c r="B3666">
        <v>2.1918601736809991E-2</v>
      </c>
      <c r="C3666">
        <v>20.767440694723994</v>
      </c>
      <c r="D3666">
        <v>2.2671161042085992</v>
      </c>
      <c r="E3666">
        <v>0</v>
      </c>
      <c r="F3666">
        <v>0</v>
      </c>
      <c r="G3666">
        <v>30</v>
      </c>
    </row>
    <row r="3667" spans="1:7" x14ac:dyDescent="0.2">
      <c r="A3667" s="2">
        <f>'[1]GW Seasonality'!G3677</f>
        <v>40567</v>
      </c>
      <c r="B3667">
        <v>2.1958200973984439E-2</v>
      </c>
      <c r="C3667">
        <v>20.783280389593774</v>
      </c>
      <c r="D3667">
        <v>2.2694920584390661</v>
      </c>
      <c r="E3667">
        <v>0</v>
      </c>
      <c r="F3667">
        <v>0</v>
      </c>
      <c r="G3667">
        <v>30</v>
      </c>
    </row>
    <row r="3668" spans="1:7" x14ac:dyDescent="0.2">
      <c r="A3668" s="2">
        <f>'[1]GW Seasonality'!G3678</f>
        <v>40568</v>
      </c>
      <c r="B3668">
        <v>2.199648095776513E-2</v>
      </c>
      <c r="C3668">
        <v>20.798592383106051</v>
      </c>
      <c r="D3668">
        <v>2.271788857465908</v>
      </c>
      <c r="E3668">
        <v>0</v>
      </c>
      <c r="F3668">
        <v>0</v>
      </c>
      <c r="G3668">
        <v>30</v>
      </c>
    </row>
    <row r="3669" spans="1:7" x14ac:dyDescent="0.2">
      <c r="A3669" s="2">
        <f>'[1]GW Seasonality'!G3679</f>
        <v>40569</v>
      </c>
      <c r="B3669">
        <v>2.2033430360488993E-2</v>
      </c>
      <c r="C3669">
        <v>20.813372144195597</v>
      </c>
      <c r="D3669">
        <v>2.2740058216293395</v>
      </c>
      <c r="E3669">
        <v>0</v>
      </c>
      <c r="F3669">
        <v>0</v>
      </c>
      <c r="G3669">
        <v>30</v>
      </c>
    </row>
    <row r="3670" spans="1:7" x14ac:dyDescent="0.2">
      <c r="A3670" s="2">
        <f>'[1]GW Seasonality'!G3680</f>
        <v>40570</v>
      </c>
      <c r="B3670">
        <v>2.2069038248233308E-2</v>
      </c>
      <c r="C3670">
        <v>20.827615299293324</v>
      </c>
      <c r="D3670">
        <v>2.2761422948939987</v>
      </c>
      <c r="E3670">
        <v>0</v>
      </c>
      <c r="F3670">
        <v>0</v>
      </c>
      <c r="G3670">
        <v>30</v>
      </c>
    </row>
    <row r="3671" spans="1:7" x14ac:dyDescent="0.2">
      <c r="A3671" s="2">
        <f>'[1]GW Seasonality'!G3681</f>
        <v>40571</v>
      </c>
      <c r="B3671">
        <v>2.2103294084051216E-2</v>
      </c>
      <c r="C3671">
        <v>20.841317633620484</v>
      </c>
      <c r="D3671">
        <v>2.2781976450430728</v>
      </c>
      <c r="E3671">
        <v>0</v>
      </c>
      <c r="F3671">
        <v>0</v>
      </c>
      <c r="G3671">
        <v>30</v>
      </c>
    </row>
    <row r="3672" spans="1:7" x14ac:dyDescent="0.2">
      <c r="A3672" s="2">
        <f>'[1]GW Seasonality'!G3682</f>
        <v>40572</v>
      </c>
      <c r="B3672">
        <v>2.213618773108977E-2</v>
      </c>
      <c r="C3672">
        <v>20.854475092435909</v>
      </c>
      <c r="D3672">
        <v>2.2801712638653862</v>
      </c>
      <c r="E3672">
        <v>0</v>
      </c>
      <c r="F3672">
        <v>0</v>
      </c>
      <c r="G3672">
        <v>30</v>
      </c>
    </row>
    <row r="3673" spans="1:7" x14ac:dyDescent="0.2">
      <c r="A3673" s="2">
        <f>'[1]GW Seasonality'!G3683</f>
        <v>40573</v>
      </c>
      <c r="B3673">
        <v>2.2167709455589608E-2</v>
      </c>
      <c r="C3673">
        <v>20.867083782235841</v>
      </c>
      <c r="D3673">
        <v>2.2820625673353767</v>
      </c>
      <c r="E3673">
        <v>0</v>
      </c>
      <c r="F3673">
        <v>0</v>
      </c>
      <c r="G3673">
        <v>30</v>
      </c>
    </row>
    <row r="3674" spans="1:7" x14ac:dyDescent="0.2">
      <c r="A3674" s="2">
        <f>'[1]GW Seasonality'!G3684</f>
        <v>40574</v>
      </c>
      <c r="B3674">
        <v>2.2197849929765312E-2</v>
      </c>
      <c r="C3674">
        <v>20.879139971906124</v>
      </c>
      <c r="D3674">
        <v>2.2838709957859189</v>
      </c>
      <c r="E3674">
        <v>0</v>
      </c>
      <c r="F3674">
        <v>0</v>
      </c>
      <c r="G3674">
        <v>30</v>
      </c>
    </row>
    <row r="3675" spans="1:7" x14ac:dyDescent="0.2">
      <c r="A3675" s="2">
        <f>'[1]GW Seasonality'!G3685</f>
        <v>40575</v>
      </c>
      <c r="B3675">
        <v>2.2210671845370983E-2</v>
      </c>
      <c r="C3675">
        <v>20.884268738148393</v>
      </c>
      <c r="D3675">
        <v>2.284640310722259</v>
      </c>
      <c r="E3675">
        <v>0</v>
      </c>
      <c r="F3675">
        <v>0</v>
      </c>
      <c r="G3675">
        <v>30</v>
      </c>
    </row>
    <row r="3676" spans="1:7" x14ac:dyDescent="0.2">
      <c r="A3676" s="2">
        <f>'[1]GW Seasonality'!G3686</f>
        <v>40576</v>
      </c>
      <c r="B3676">
        <v>2.2238807755994697E-2</v>
      </c>
      <c r="C3676">
        <v>20.895523102397878</v>
      </c>
      <c r="D3676">
        <v>2.2863284653596816</v>
      </c>
      <c r="E3676">
        <v>0</v>
      </c>
      <c r="F3676">
        <v>0</v>
      </c>
      <c r="G3676">
        <v>30</v>
      </c>
    </row>
    <row r="3677" spans="1:7" x14ac:dyDescent="0.2">
      <c r="A3677" s="2">
        <f>'[1]GW Seasonality'!G3687</f>
        <v>40577</v>
      </c>
      <c r="B3677">
        <v>2.2265541377163325E-2</v>
      </c>
      <c r="C3677">
        <v>20.906216550865331</v>
      </c>
      <c r="D3677">
        <v>2.2879324826297993</v>
      </c>
      <c r="E3677">
        <v>0</v>
      </c>
      <c r="F3677">
        <v>0</v>
      </c>
      <c r="G3677">
        <v>30</v>
      </c>
    </row>
    <row r="3678" spans="1:7" x14ac:dyDescent="0.2">
      <c r="A3678" s="2">
        <f>'[1]GW Seasonality'!G3688</f>
        <v>40578</v>
      </c>
      <c r="B3678">
        <v>2.2290864797968261E-2</v>
      </c>
      <c r="C3678">
        <v>20.916345919187304</v>
      </c>
      <c r="D3678">
        <v>2.2894518878780956</v>
      </c>
      <c r="E3678">
        <v>0</v>
      </c>
      <c r="F3678">
        <v>0</v>
      </c>
      <c r="G3678">
        <v>30</v>
      </c>
    </row>
    <row r="3679" spans="1:7" x14ac:dyDescent="0.2">
      <c r="A3679" s="2">
        <f>'[1]GW Seasonality'!G3689</f>
        <v>40579</v>
      </c>
      <c r="B3679">
        <v>2.2314770524801877E-2</v>
      </c>
      <c r="C3679">
        <v>20.925908209920749</v>
      </c>
      <c r="D3679">
        <v>2.2908862314881127</v>
      </c>
      <c r="E3679">
        <v>0</v>
      </c>
      <c r="F3679">
        <v>0</v>
      </c>
      <c r="G3679">
        <v>30</v>
      </c>
    </row>
    <row r="3680" spans="1:7" x14ac:dyDescent="0.2">
      <c r="A3680" s="2">
        <f>'[1]GW Seasonality'!G3690</f>
        <v>40580</v>
      </c>
      <c r="B3680">
        <v>2.2337251483574995E-2</v>
      </c>
      <c r="C3680">
        <v>20.934900593429997</v>
      </c>
      <c r="D3680">
        <v>2.2922350890144996</v>
      </c>
      <c r="E3680">
        <v>0</v>
      </c>
      <c r="F3680">
        <v>0</v>
      </c>
      <c r="G3680">
        <v>30</v>
      </c>
    </row>
    <row r="3681" spans="1:7" x14ac:dyDescent="0.2">
      <c r="A3681" s="2">
        <f>'[1]GW Seasonality'!G3691</f>
        <v>40581</v>
      </c>
      <c r="B3681">
        <v>2.2358301021810231E-2</v>
      </c>
      <c r="C3681">
        <v>20.943320408724091</v>
      </c>
      <c r="D3681">
        <v>2.2934980613086138</v>
      </c>
      <c r="E3681">
        <v>0</v>
      </c>
      <c r="F3681">
        <v>0</v>
      </c>
      <c r="G3681">
        <v>30</v>
      </c>
    </row>
    <row r="3682" spans="1:7" x14ac:dyDescent="0.2">
      <c r="A3682" s="2">
        <f>'[1]GW Seasonality'!G3692</f>
        <v>40582</v>
      </c>
      <c r="B3682">
        <v>2.2377912910610562E-2</v>
      </c>
      <c r="C3682">
        <v>20.951165164244223</v>
      </c>
      <c r="D3682">
        <v>2.2946747746366336</v>
      </c>
      <c r="E3682">
        <v>0</v>
      </c>
      <c r="F3682">
        <v>0</v>
      </c>
      <c r="G3682">
        <v>30</v>
      </c>
    </row>
    <row r="3683" spans="1:7" x14ac:dyDescent="0.2">
      <c r="A3683" s="2">
        <f>'[1]GW Seasonality'!G3693</f>
        <v>40583</v>
      </c>
      <c r="B3683">
        <v>2.2396081346502575E-2</v>
      </c>
      <c r="C3683">
        <v>20.958432538601031</v>
      </c>
      <c r="D3683">
        <v>2.2957648807901543</v>
      </c>
      <c r="E3683">
        <v>0</v>
      </c>
      <c r="F3683">
        <v>0</v>
      </c>
      <c r="G3683">
        <v>30</v>
      </c>
    </row>
    <row r="3684" spans="1:7" x14ac:dyDescent="0.2">
      <c r="A3684" s="2">
        <f>'[1]GW Seasonality'!G3694</f>
        <v>40584</v>
      </c>
      <c r="B3684">
        <v>2.2412800953153782E-2</v>
      </c>
      <c r="C3684">
        <v>20.965120381261514</v>
      </c>
      <c r="D3684">
        <v>2.2967680571892268</v>
      </c>
      <c r="E3684">
        <v>0</v>
      </c>
      <c r="F3684">
        <v>0</v>
      </c>
      <c r="G3684">
        <v>30</v>
      </c>
    </row>
    <row r="3685" spans="1:7" x14ac:dyDescent="0.2">
      <c r="A3685" s="2">
        <f>'[1]GW Seasonality'!G3695</f>
        <v>40585</v>
      </c>
      <c r="B3685">
        <v>2.2428066782963583E-2</v>
      </c>
      <c r="C3685">
        <v>20.971226713185434</v>
      </c>
      <c r="D3685">
        <v>2.2976840069778151</v>
      </c>
      <c r="E3685">
        <v>0</v>
      </c>
      <c r="F3685">
        <v>0</v>
      </c>
      <c r="G3685">
        <v>30</v>
      </c>
    </row>
    <row r="3686" spans="1:7" x14ac:dyDescent="0.2">
      <c r="A3686" s="2">
        <f>'[1]GW Seasonality'!G3696</f>
        <v>40586</v>
      </c>
      <c r="B3686">
        <v>2.2441874318527337E-2</v>
      </c>
      <c r="C3686">
        <v>20.976749727410933</v>
      </c>
      <c r="D3686">
        <v>2.2985124591116399</v>
      </c>
      <c r="E3686">
        <v>0</v>
      </c>
      <c r="F3686">
        <v>0</v>
      </c>
      <c r="G3686">
        <v>30</v>
      </c>
    </row>
    <row r="3687" spans="1:7" x14ac:dyDescent="0.2">
      <c r="A3687" s="2">
        <f>'[1]GW Seasonality'!G3697</f>
        <v>40587</v>
      </c>
      <c r="B3687">
        <v>2.2454219473973122E-2</v>
      </c>
      <c r="C3687">
        <v>20.981687789589248</v>
      </c>
      <c r="D3687">
        <v>2.2992531684383875</v>
      </c>
      <c r="E3687">
        <v>0</v>
      </c>
      <c r="F3687">
        <v>0</v>
      </c>
      <c r="G3687">
        <v>30</v>
      </c>
    </row>
    <row r="3688" spans="1:7" x14ac:dyDescent="0.2">
      <c r="A3688" s="2">
        <f>'[1]GW Seasonality'!G3698</f>
        <v>40588</v>
      </c>
      <c r="B3688">
        <v>2.2465098596170838E-2</v>
      </c>
      <c r="C3688">
        <v>20.986039438468332</v>
      </c>
      <c r="D3688">
        <v>2.2999059157702502</v>
      </c>
      <c r="E3688">
        <v>0</v>
      </c>
      <c r="F3688">
        <v>0</v>
      </c>
      <c r="G3688">
        <v>30</v>
      </c>
    </row>
    <row r="3689" spans="1:7" x14ac:dyDescent="0.2">
      <c r="A3689" s="2">
        <f>'[1]GW Seasonality'!G3699</f>
        <v>40589</v>
      </c>
      <c r="B3689">
        <v>2.2474508465813184E-2</v>
      </c>
      <c r="C3689">
        <v>20.989803386325274</v>
      </c>
      <c r="D3689">
        <v>2.3004705079487913</v>
      </c>
      <c r="E3689">
        <v>0</v>
      </c>
      <c r="F3689">
        <v>0</v>
      </c>
      <c r="G3689">
        <v>30</v>
      </c>
    </row>
    <row r="3690" spans="1:7" x14ac:dyDescent="0.2">
      <c r="A3690" s="2">
        <f>'[1]GW Seasonality'!G3700</f>
        <v>40590</v>
      </c>
      <c r="B3690">
        <v>2.2482446298368354E-2</v>
      </c>
      <c r="C3690">
        <v>20.992978519347343</v>
      </c>
      <c r="D3690">
        <v>2.3009467779021011</v>
      </c>
      <c r="E3690">
        <v>0</v>
      </c>
      <c r="F3690">
        <v>0</v>
      </c>
      <c r="G3690">
        <v>30</v>
      </c>
    </row>
    <row r="3691" spans="1:7" x14ac:dyDescent="0.2">
      <c r="A3691" s="2">
        <f>'[1]GW Seasonality'!G3701</f>
        <v>40591</v>
      </c>
      <c r="B3691">
        <v>2.2488909744903987E-2</v>
      </c>
      <c r="C3691">
        <v>20.995563897961596</v>
      </c>
      <c r="D3691">
        <v>2.3013345846942395</v>
      </c>
      <c r="E3691">
        <v>0</v>
      </c>
      <c r="F3691">
        <v>0</v>
      </c>
      <c r="G3691">
        <v>30</v>
      </c>
    </row>
    <row r="3692" spans="1:7" x14ac:dyDescent="0.2">
      <c r="A3692" s="2">
        <f>'[1]GW Seasonality'!G3702</f>
        <v>40592</v>
      </c>
      <c r="B3692">
        <v>2.2493896892782257E-2</v>
      </c>
      <c r="C3692">
        <v>20.997558757112902</v>
      </c>
      <c r="D3692">
        <v>2.3016338135669354</v>
      </c>
      <c r="E3692">
        <v>0</v>
      </c>
      <c r="F3692">
        <v>0</v>
      </c>
      <c r="G3692">
        <v>30</v>
      </c>
    </row>
    <row r="3693" spans="1:7" x14ac:dyDescent="0.2">
      <c r="A3693" s="2">
        <f>'[1]GW Seasonality'!G3703</f>
        <v>40593</v>
      </c>
      <c r="B3693">
        <v>2.2497406266225883E-2</v>
      </c>
      <c r="C3693">
        <v>20.998962506490351</v>
      </c>
      <c r="D3693">
        <v>2.3018443759735527</v>
      </c>
      <c r="E3693">
        <v>0</v>
      </c>
      <c r="F3693">
        <v>0</v>
      </c>
      <c r="G3693">
        <v>30</v>
      </c>
    </row>
    <row r="3694" spans="1:7" x14ac:dyDescent="0.2">
      <c r="A3694" s="2">
        <f>'[1]GW Seasonality'!G3704</f>
        <v>40594</v>
      </c>
      <c r="B3694">
        <v>2.2499436826754794E-2</v>
      </c>
      <c r="C3694">
        <v>20.999774730701915</v>
      </c>
      <c r="D3694">
        <v>2.3019662096052875</v>
      </c>
      <c r="E3694">
        <v>0</v>
      </c>
      <c r="F3694">
        <v>0</v>
      </c>
      <c r="G3694">
        <v>30</v>
      </c>
    </row>
    <row r="3695" spans="1:7" x14ac:dyDescent="0.2">
      <c r="A3695" s="2">
        <f>'[1]GW Seasonality'!G3705</f>
        <v>40595</v>
      </c>
      <c r="B3695">
        <v>2.2499987973493465E-2</v>
      </c>
      <c r="C3695">
        <v>20.999995189397385</v>
      </c>
      <c r="D3695">
        <v>2.3019992784096082</v>
      </c>
      <c r="E3695">
        <v>0</v>
      </c>
      <c r="F3695">
        <v>0</v>
      </c>
      <c r="G3695">
        <v>30</v>
      </c>
    </row>
    <row r="3696" spans="1:7" x14ac:dyDescent="0.2">
      <c r="A3696" s="2">
        <f>'[1]GW Seasonality'!G3706</f>
        <v>40596</v>
      </c>
      <c r="B3696">
        <v>2.2499059543348708E-2</v>
      </c>
      <c r="C3696">
        <v>20.999623817339483</v>
      </c>
      <c r="D3696">
        <v>2.3019435726009223</v>
      </c>
      <c r="E3696">
        <v>0</v>
      </c>
      <c r="F3696">
        <v>0</v>
      </c>
      <c r="G3696">
        <v>30</v>
      </c>
    </row>
    <row r="3697" spans="1:7" x14ac:dyDescent="0.2">
      <c r="A3697" s="2">
        <f>'[1]GW Seasonality'!G3707</f>
        <v>40597</v>
      </c>
      <c r="B3697">
        <v>2.2496651811057942E-2</v>
      </c>
      <c r="C3697">
        <v>20.998660724423175</v>
      </c>
      <c r="D3697">
        <v>2.3017991086634764</v>
      </c>
      <c r="E3697">
        <v>0</v>
      </c>
      <c r="F3697">
        <v>0</v>
      </c>
      <c r="G3697">
        <v>30</v>
      </c>
    </row>
    <row r="3698" spans="1:7" x14ac:dyDescent="0.2">
      <c r="A3698" s="2">
        <f>'[1]GW Seasonality'!G3708</f>
        <v>40598</v>
      </c>
      <c r="B3698">
        <v>2.2492765489107884E-2</v>
      </c>
      <c r="C3698">
        <v>20.997106195643152</v>
      </c>
      <c r="D3698">
        <v>2.3015659293464727</v>
      </c>
      <c r="E3698">
        <v>0</v>
      </c>
      <c r="F3698">
        <v>0</v>
      </c>
      <c r="G3698">
        <v>30</v>
      </c>
    </row>
    <row r="3699" spans="1:7" x14ac:dyDescent="0.2">
      <c r="A3699" s="2">
        <f>'[1]GW Seasonality'!G3709</f>
        <v>40599</v>
      </c>
      <c r="B3699">
        <v>2.2487401727523726E-2</v>
      </c>
      <c r="C3699">
        <v>20.994960691009489</v>
      </c>
      <c r="D3699">
        <v>2.3012441036514235</v>
      </c>
      <c r="E3699">
        <v>0</v>
      </c>
      <c r="F3699">
        <v>0</v>
      </c>
      <c r="G3699">
        <v>30</v>
      </c>
    </row>
    <row r="3700" spans="1:7" x14ac:dyDescent="0.2">
      <c r="A3700" s="2">
        <f>'[1]GW Seasonality'!G3710</f>
        <v>40600</v>
      </c>
      <c r="B3700">
        <v>2.2480562113528817E-2</v>
      </c>
      <c r="C3700">
        <v>20.992224845411528</v>
      </c>
      <c r="D3700">
        <v>2.3008337268117289</v>
      </c>
      <c r="E3700">
        <v>0</v>
      </c>
      <c r="F3700">
        <v>0</v>
      </c>
      <c r="G3700">
        <v>30</v>
      </c>
    </row>
    <row r="3701" spans="1:7" x14ac:dyDescent="0.2">
      <c r="A3701" s="2">
        <f>'[1]GW Seasonality'!G3711</f>
        <v>40601</v>
      </c>
      <c r="B3701">
        <v>2.2472248671074974E-2</v>
      </c>
      <c r="C3701">
        <v>20.988899468429988</v>
      </c>
      <c r="D3701">
        <v>2.3003349202644987</v>
      </c>
      <c r="E3701">
        <v>0</v>
      </c>
      <c r="F3701">
        <v>0</v>
      </c>
      <c r="G3701">
        <v>30</v>
      </c>
    </row>
    <row r="3702" spans="1:7" x14ac:dyDescent="0.2">
      <c r="A3702" s="2">
        <f>'[1]GW Seasonality'!G3712</f>
        <v>40602</v>
      </c>
      <c r="B3702">
        <v>2.2462463860243573E-2</v>
      </c>
      <c r="C3702">
        <v>20.984985544097427</v>
      </c>
      <c r="D3702">
        <v>2.2997478316146145</v>
      </c>
      <c r="E3702">
        <v>0</v>
      </c>
      <c r="F3702">
        <v>0</v>
      </c>
      <c r="G3702">
        <v>30</v>
      </c>
    </row>
    <row r="3703" spans="1:7" x14ac:dyDescent="0.2">
      <c r="A3703" s="2">
        <f>'[1]GW Seasonality'!G3713</f>
        <v>40603</v>
      </c>
      <c r="B3703">
        <v>2.2417611330108927E-2</v>
      </c>
      <c r="C3703">
        <v>20.96704453204357</v>
      </c>
      <c r="D3703">
        <v>2.2970566798065355</v>
      </c>
      <c r="E3703">
        <v>0</v>
      </c>
      <c r="F3703">
        <v>0</v>
      </c>
      <c r="G3703">
        <v>30</v>
      </c>
    </row>
    <row r="3704" spans="1:7" x14ac:dyDescent="0.2">
      <c r="A3704" s="2">
        <f>'[1]GW Seasonality'!G3714</f>
        <v>40604</v>
      </c>
      <c r="B3704">
        <v>2.2401334620817066E-2</v>
      </c>
      <c r="C3704">
        <v>20.960533848326826</v>
      </c>
      <c r="D3704">
        <v>2.296080077249024</v>
      </c>
      <c r="E3704">
        <v>0</v>
      </c>
      <c r="F3704">
        <v>0</v>
      </c>
      <c r="G3704">
        <v>30</v>
      </c>
    </row>
    <row r="3705" spans="1:7" x14ac:dyDescent="0.2">
      <c r="A3705" s="2">
        <f>'[1]GW Seasonality'!G3715</f>
        <v>40605</v>
      </c>
      <c r="B3705">
        <v>2.2383607527756016E-2</v>
      </c>
      <c r="C3705">
        <v>20.953443011102408</v>
      </c>
      <c r="D3705">
        <v>2.2950164516653606</v>
      </c>
      <c r="E3705">
        <v>0</v>
      </c>
      <c r="F3705">
        <v>0</v>
      </c>
      <c r="G3705">
        <v>30</v>
      </c>
    </row>
    <row r="3706" spans="1:7" x14ac:dyDescent="0.2">
      <c r="A3706" s="2">
        <f>'[1]GW Seasonality'!G3716</f>
        <v>40606</v>
      </c>
      <c r="B3706">
        <v>2.2364435296657811E-2</v>
      </c>
      <c r="C3706">
        <v>20.945774118663124</v>
      </c>
      <c r="D3706">
        <v>2.2938661177994688</v>
      </c>
      <c r="E3706">
        <v>0</v>
      </c>
      <c r="F3706">
        <v>0</v>
      </c>
      <c r="G3706">
        <v>30</v>
      </c>
    </row>
    <row r="3707" spans="1:7" x14ac:dyDescent="0.2">
      <c r="A3707" s="2">
        <f>'[1]GW Seasonality'!G3717</f>
        <v>40607</v>
      </c>
      <c r="B3707">
        <v>2.234382360089409E-2</v>
      </c>
      <c r="C3707">
        <v>20.937529440357636</v>
      </c>
      <c r="D3707">
        <v>2.2926294160536456</v>
      </c>
      <c r="E3707">
        <v>0</v>
      </c>
      <c r="F3707">
        <v>0</v>
      </c>
      <c r="G3707">
        <v>30</v>
      </c>
    </row>
    <row r="3708" spans="1:7" x14ac:dyDescent="0.2">
      <c r="A3708" s="2">
        <f>'[1]GW Seasonality'!G3718</f>
        <v>40608</v>
      </c>
      <c r="B3708">
        <v>2.2321778539797235E-2</v>
      </c>
      <c r="C3708">
        <v>20.928711415918894</v>
      </c>
      <c r="D3708">
        <v>2.2913067123878341</v>
      </c>
      <c r="E3708">
        <v>0</v>
      </c>
      <c r="F3708">
        <v>0</v>
      </c>
      <c r="G3708">
        <v>30</v>
      </c>
    </row>
    <row r="3709" spans="1:7" x14ac:dyDescent="0.2">
      <c r="A3709" s="2">
        <f>'[1]GW Seasonality'!G3719</f>
        <v>40609</v>
      </c>
      <c r="B3709">
        <v>2.2298306636855496E-2</v>
      </c>
      <c r="C3709">
        <v>20.919322654742196</v>
      </c>
      <c r="D3709">
        <v>2.2898983982113297</v>
      </c>
      <c r="E3709">
        <v>0</v>
      </c>
      <c r="F3709">
        <v>0</v>
      </c>
      <c r="G3709">
        <v>30</v>
      </c>
    </row>
    <row r="3710" spans="1:7" x14ac:dyDescent="0.2">
      <c r="A3710" s="2">
        <f>'[1]GW Seasonality'!G3720</f>
        <v>40610</v>
      </c>
      <c r="B3710">
        <v>2.2273414837782581E-2</v>
      </c>
      <c r="C3710">
        <v>20.90936593511303</v>
      </c>
      <c r="D3710">
        <v>2.2884048902669547</v>
      </c>
      <c r="E3710">
        <v>0</v>
      </c>
      <c r="F3710">
        <v>0</v>
      </c>
      <c r="G3710">
        <v>30</v>
      </c>
    </row>
    <row r="3711" spans="1:7" x14ac:dyDescent="0.2">
      <c r="A3711" s="2">
        <f>'[1]GW Seasonality'!G3721</f>
        <v>40611</v>
      </c>
      <c r="B3711">
        <v>2.2247110508462307E-2</v>
      </c>
      <c r="C3711">
        <v>20.898844203384922</v>
      </c>
      <c r="D3711">
        <v>2.286826630507738</v>
      </c>
      <c r="E3711">
        <v>0</v>
      </c>
      <c r="F3711">
        <v>0</v>
      </c>
      <c r="G3711">
        <v>30</v>
      </c>
    </row>
    <row r="3712" spans="1:7" x14ac:dyDescent="0.2">
      <c r="A3712" s="2">
        <f>'[1]GW Seasonality'!G3722</f>
        <v>40612</v>
      </c>
      <c r="B3712">
        <v>2.2219401432768914E-2</v>
      </c>
      <c r="C3712">
        <v>20.887760573107563</v>
      </c>
      <c r="D3712">
        <v>2.2851640859661346</v>
      </c>
      <c r="E3712">
        <v>0</v>
      </c>
      <c r="F3712">
        <v>0</v>
      </c>
      <c r="G3712">
        <v>30</v>
      </c>
    </row>
    <row r="3713" spans="1:7" x14ac:dyDescent="0.2">
      <c r="A3713" s="2">
        <f>'[1]GW Seasonality'!G3723</f>
        <v>40613</v>
      </c>
      <c r="B3713">
        <v>2.2190295810263695E-2</v>
      </c>
      <c r="C3713">
        <v>20.876118324105477</v>
      </c>
      <c r="D3713">
        <v>2.2834177486158214</v>
      </c>
      <c r="E3713">
        <v>0</v>
      </c>
      <c r="F3713">
        <v>0</v>
      </c>
      <c r="G3713">
        <v>30</v>
      </c>
    </row>
    <row r="3714" spans="1:7" x14ac:dyDescent="0.2">
      <c r="A3714" s="2">
        <f>'[1]GW Seasonality'!G3724</f>
        <v>40614</v>
      </c>
      <c r="B3714">
        <v>2.2159802253768617E-2</v>
      </c>
      <c r="C3714">
        <v>20.863920901507448</v>
      </c>
      <c r="D3714">
        <v>2.2815881352261171</v>
      </c>
      <c r="E3714">
        <v>0</v>
      </c>
      <c r="F3714">
        <v>0</v>
      </c>
      <c r="G3714">
        <v>30</v>
      </c>
    </row>
    <row r="3715" spans="1:7" x14ac:dyDescent="0.2">
      <c r="A3715" s="2">
        <f>'[1]GW Seasonality'!G3725</f>
        <v>40615</v>
      </c>
      <c r="B3715">
        <v>2.2127929786817643E-2</v>
      </c>
      <c r="C3715">
        <v>20.851171914727054</v>
      </c>
      <c r="D3715">
        <v>2.2796757872090585</v>
      </c>
      <c r="E3715">
        <v>0</v>
      </c>
      <c r="F3715">
        <v>0</v>
      </c>
      <c r="G3715">
        <v>30</v>
      </c>
    </row>
    <row r="3716" spans="1:7" x14ac:dyDescent="0.2">
      <c r="A3716" s="2">
        <f>'[1]GW Seasonality'!G3726</f>
        <v>40616</v>
      </c>
      <c r="B3716">
        <v>2.2094687840986515E-2</v>
      </c>
      <c r="C3716">
        <v>20.837875136394604</v>
      </c>
      <c r="D3716">
        <v>2.2776812704591909</v>
      </c>
      <c r="E3716">
        <v>0</v>
      </c>
      <c r="F3716">
        <v>0</v>
      </c>
      <c r="G3716">
        <v>30</v>
      </c>
    </row>
    <row r="3717" spans="1:7" x14ac:dyDescent="0.2">
      <c r="A3717" s="2">
        <f>'[1]GW Seasonality'!G3727</f>
        <v>40617</v>
      </c>
      <c r="B3717">
        <v>2.206008625310182E-2</v>
      </c>
      <c r="C3717">
        <v>20.824034501240728</v>
      </c>
      <c r="D3717">
        <v>2.2756051751861093</v>
      </c>
      <c r="E3717">
        <v>0</v>
      </c>
      <c r="F3717">
        <v>0</v>
      </c>
      <c r="G3717">
        <v>30</v>
      </c>
    </row>
    <row r="3718" spans="1:7" x14ac:dyDescent="0.2">
      <c r="A3718" s="2">
        <f>'[1]GW Seasonality'!G3728</f>
        <v>40618</v>
      </c>
      <c r="B3718">
        <v>2.2024135262330102E-2</v>
      </c>
      <c r="C3718">
        <v>20.80965410493204</v>
      </c>
      <c r="D3718">
        <v>2.2734481157398059</v>
      </c>
      <c r="E3718">
        <v>0</v>
      </c>
      <c r="F3718">
        <v>0</v>
      </c>
      <c r="G3718">
        <v>30</v>
      </c>
    </row>
    <row r="3719" spans="1:7" x14ac:dyDescent="0.2">
      <c r="A3719" s="2">
        <f>'[1]GW Seasonality'!G3729</f>
        <v>40619</v>
      </c>
      <c r="B3719">
        <v>2.1986845507147919E-2</v>
      </c>
      <c r="C3719">
        <v>20.794738202859165</v>
      </c>
      <c r="D3719">
        <v>2.2712107304288751</v>
      </c>
      <c r="E3719">
        <v>0</v>
      </c>
      <c r="F3719">
        <v>0</v>
      </c>
      <c r="G3719">
        <v>30</v>
      </c>
    </row>
    <row r="3720" spans="1:7" x14ac:dyDescent="0.2">
      <c r="A3720" s="2">
        <f>'[1]GW Seasonality'!G3730</f>
        <v>40620</v>
      </c>
      <c r="B3720">
        <v>2.1948228022193768E-2</v>
      </c>
      <c r="C3720">
        <v>20.779291208877506</v>
      </c>
      <c r="D3720">
        <v>2.2688936813316261</v>
      </c>
      <c r="E3720">
        <v>0</v>
      </c>
      <c r="F3720">
        <v>0</v>
      </c>
      <c r="G3720">
        <v>30</v>
      </c>
    </row>
    <row r="3721" spans="1:7" x14ac:dyDescent="0.2">
      <c r="A3721" s="2">
        <f>'[1]GW Seasonality'!G3731</f>
        <v>40621</v>
      </c>
      <c r="B3721">
        <v>2.1908294235002748E-2</v>
      </c>
      <c r="C3721">
        <v>20.763317694001099</v>
      </c>
      <c r="D3721">
        <v>2.2664976541001649</v>
      </c>
      <c r="E3721">
        <v>0</v>
      </c>
      <c r="F3721">
        <v>0</v>
      </c>
      <c r="G3721">
        <v>30</v>
      </c>
    </row>
    <row r="3722" spans="1:7" x14ac:dyDescent="0.2">
      <c r="A3722" s="2">
        <f>'[1]GW Seasonality'!G3732</f>
        <v>40622</v>
      </c>
      <c r="B3722">
        <v>2.1867055962624952E-2</v>
      </c>
      <c r="C3722">
        <v>20.746822385049981</v>
      </c>
      <c r="D3722">
        <v>2.2640233577574969</v>
      </c>
      <c r="E3722">
        <v>0</v>
      </c>
      <c r="F3722">
        <v>0</v>
      </c>
      <c r="G3722">
        <v>30</v>
      </c>
    </row>
    <row r="3723" spans="1:7" x14ac:dyDescent="0.2">
      <c r="A3723" s="2">
        <f>'[1]GW Seasonality'!G3733</f>
        <v>40623</v>
      </c>
      <c r="B3723">
        <v>2.1824525408128639E-2</v>
      </c>
      <c r="C3723">
        <v>20.729810163251457</v>
      </c>
      <c r="D3723">
        <v>2.2614715244877184</v>
      </c>
      <c r="E3723">
        <v>0</v>
      </c>
      <c r="F3723">
        <v>0</v>
      </c>
      <c r="G3723">
        <v>30</v>
      </c>
    </row>
    <row r="3724" spans="1:7" x14ac:dyDescent="0.2">
      <c r="A3724" s="2">
        <f>'[1]GW Seasonality'!G3734</f>
        <v>40624</v>
      </c>
      <c r="B3724">
        <v>2.1780715156989143E-2</v>
      </c>
      <c r="C3724">
        <v>20.712286062795656</v>
      </c>
      <c r="D3724">
        <v>2.2588429094193483</v>
      </c>
      <c r="E3724">
        <v>0</v>
      </c>
      <c r="F3724">
        <v>0</v>
      </c>
      <c r="G3724">
        <v>30</v>
      </c>
    </row>
    <row r="3725" spans="1:7" x14ac:dyDescent="0.2">
      <c r="A3725" s="2">
        <f>'[1]GW Seasonality'!G3735</f>
        <v>40625</v>
      </c>
      <c r="B3725">
        <v>2.1735638173364605E-2</v>
      </c>
      <c r="C3725">
        <v>20.694255269345842</v>
      </c>
      <c r="D3725">
        <v>2.2561382904018763</v>
      </c>
      <c r="E3725">
        <v>0</v>
      </c>
      <c r="F3725">
        <v>0</v>
      </c>
      <c r="G3725">
        <v>30</v>
      </c>
    </row>
    <row r="3726" spans="1:7" x14ac:dyDescent="0.2">
      <c r="A3726" s="2">
        <f>'[1]GW Seasonality'!G3736</f>
        <v>40626</v>
      </c>
      <c r="B3726">
        <v>2.1689307796259705E-2</v>
      </c>
      <c r="C3726">
        <v>20.675723118503882</v>
      </c>
      <c r="D3726">
        <v>2.2533584677755822</v>
      </c>
      <c r="E3726">
        <v>0</v>
      </c>
      <c r="F3726">
        <v>0</v>
      </c>
      <c r="G3726">
        <v>30</v>
      </c>
    </row>
    <row r="3727" spans="1:7" x14ac:dyDescent="0.2">
      <c r="A3727" s="2">
        <f>'[1]GW Seasonality'!G3737</f>
        <v>40627</v>
      </c>
      <c r="B3727">
        <v>2.1641737735578412E-2</v>
      </c>
      <c r="C3727">
        <v>20.656695094231363</v>
      </c>
      <c r="D3727">
        <v>2.2505042641347046</v>
      </c>
      <c r="E3727">
        <v>0</v>
      </c>
      <c r="F3727">
        <v>0</v>
      </c>
      <c r="G3727">
        <v>30</v>
      </c>
    </row>
    <row r="3728" spans="1:7" x14ac:dyDescent="0.2">
      <c r="A3728" s="2">
        <f>'[1]GW Seasonality'!G3738</f>
        <v>40628</v>
      </c>
      <c r="B3728">
        <v>2.1592942068067004E-2</v>
      </c>
      <c r="C3728">
        <v>20.637176827226803</v>
      </c>
      <c r="D3728">
        <v>2.2475765240840202</v>
      </c>
      <c r="E3728">
        <v>0</v>
      </c>
      <c r="F3728">
        <v>0</v>
      </c>
      <c r="G3728">
        <v>30</v>
      </c>
    </row>
    <row r="3729" spans="1:7" x14ac:dyDescent="0.2">
      <c r="A3729" s="2">
        <f>'[1]GW Seasonality'!G3739</f>
        <v>40629</v>
      </c>
      <c r="B3729">
        <v>2.1542935233148552E-2</v>
      </c>
      <c r="C3729">
        <v>20.617174093259418</v>
      </c>
      <c r="D3729">
        <v>2.2445761139889129</v>
      </c>
      <c r="E3729">
        <v>0</v>
      </c>
      <c r="F3729">
        <v>0</v>
      </c>
      <c r="G3729">
        <v>30</v>
      </c>
    </row>
    <row r="3730" spans="1:7" x14ac:dyDescent="0.2">
      <c r="A3730" s="2">
        <f>'[1]GW Seasonality'!G3740</f>
        <v>40630</v>
      </c>
      <c r="B3730">
        <v>2.1491732028650037E-2</v>
      </c>
      <c r="C3730">
        <v>20.596692811460013</v>
      </c>
      <c r="D3730">
        <v>2.2415039217190018</v>
      </c>
      <c r="E3730">
        <v>0</v>
      </c>
      <c r="F3730">
        <v>0</v>
      </c>
      <c r="G3730">
        <v>30</v>
      </c>
    </row>
    <row r="3731" spans="1:7" x14ac:dyDescent="0.2">
      <c r="A3731" s="2">
        <f>'[1]GW Seasonality'!G3741</f>
        <v>40631</v>
      </c>
      <c r="B3731">
        <v>2.1439347606423451E-2</v>
      </c>
      <c r="C3731">
        <v>20.575739042569381</v>
      </c>
      <c r="D3731">
        <v>2.2383608563854067</v>
      </c>
      <c r="E3731">
        <v>0</v>
      </c>
      <c r="F3731">
        <v>0</v>
      </c>
      <c r="G3731">
        <v>30</v>
      </c>
    </row>
    <row r="3732" spans="1:7" x14ac:dyDescent="0.2">
      <c r="A3732" s="2">
        <f>'[1]GW Seasonality'!G3742</f>
        <v>40632</v>
      </c>
      <c r="B3732">
        <v>2.1385797467862119E-2</v>
      </c>
      <c r="C3732">
        <v>20.554318987144846</v>
      </c>
      <c r="D3732">
        <v>2.2351478480717271</v>
      </c>
      <c r="E3732">
        <v>0</v>
      </c>
      <c r="F3732">
        <v>0</v>
      </c>
      <c r="G3732">
        <v>30</v>
      </c>
    </row>
    <row r="3733" spans="1:7" x14ac:dyDescent="0.2">
      <c r="A3733" s="2">
        <f>'[1]GW Seasonality'!G3743</f>
        <v>40633</v>
      </c>
      <c r="B3733">
        <v>2.1331097459313574E-2</v>
      </c>
      <c r="C3733">
        <v>20.532438983725427</v>
      </c>
      <c r="D3733">
        <v>2.2318658475588147</v>
      </c>
      <c r="E3733">
        <v>0</v>
      </c>
      <c r="F3733">
        <v>0</v>
      </c>
      <c r="G3733">
        <v>30</v>
      </c>
    </row>
    <row r="3734" spans="1:7" x14ac:dyDescent="0.2">
      <c r="A3734" s="2">
        <f>'[1]GW Seasonality'!G3744</f>
        <v>40634</v>
      </c>
      <c r="B3734">
        <v>2.1306669335291472E-2</v>
      </c>
      <c r="C3734">
        <v>20.522667734116588</v>
      </c>
      <c r="D3734">
        <v>2.2304001601174881</v>
      </c>
      <c r="E3734">
        <v>0</v>
      </c>
      <c r="F3734">
        <v>0</v>
      </c>
      <c r="G3734">
        <v>30</v>
      </c>
    </row>
    <row r="3735" spans="1:7" x14ac:dyDescent="0.2">
      <c r="A3735" s="2">
        <f>'[1]GW Seasonality'!G3745</f>
        <v>40635</v>
      </c>
      <c r="B3735">
        <v>2.1250342037217432E-2</v>
      </c>
      <c r="C3735">
        <v>20.500136814886972</v>
      </c>
      <c r="D3735">
        <v>2.2270205222330461</v>
      </c>
      <c r="E3735">
        <v>0</v>
      </c>
      <c r="F3735">
        <v>0</v>
      </c>
      <c r="G3735">
        <v>30</v>
      </c>
    </row>
    <row r="3736" spans="1:7" x14ac:dyDescent="0.2">
      <c r="A3736" s="2">
        <f>'[1]GW Seasonality'!G3746</f>
        <v>40636</v>
      </c>
      <c r="B3736">
        <v>2.1192904952597378E-2</v>
      </c>
      <c r="C3736">
        <v>20.47716198103895</v>
      </c>
      <c r="D3736">
        <v>2.2235742971558423</v>
      </c>
      <c r="E3736">
        <v>0</v>
      </c>
      <c r="F3736">
        <v>0</v>
      </c>
      <c r="G3736">
        <v>30</v>
      </c>
    </row>
    <row r="3737" spans="1:7" x14ac:dyDescent="0.2">
      <c r="A3737" s="2">
        <f>'[1]GW Seasonality'!G3747</f>
        <v>40637</v>
      </c>
      <c r="B3737">
        <v>2.113437507798872E-2</v>
      </c>
      <c r="C3737">
        <v>20.453750031195487</v>
      </c>
      <c r="D3737">
        <v>2.2200625046793228</v>
      </c>
      <c r="E3737">
        <v>0</v>
      </c>
      <c r="F3737">
        <v>0</v>
      </c>
      <c r="G3737">
        <v>30</v>
      </c>
    </row>
    <row r="3738" spans="1:7" x14ac:dyDescent="0.2">
      <c r="A3738" s="2">
        <f>'[1]GW Seasonality'!G3748</f>
        <v>40638</v>
      </c>
      <c r="B3738">
        <v>2.1074769733323017E-2</v>
      </c>
      <c r="C3738">
        <v>20.429907893329204</v>
      </c>
      <c r="D3738">
        <v>2.2164861839993808</v>
      </c>
      <c r="E3738">
        <v>0</v>
      </c>
      <c r="F3738">
        <v>0</v>
      </c>
      <c r="G3738">
        <v>30</v>
      </c>
    </row>
    <row r="3739" spans="1:7" x14ac:dyDescent="0.2">
      <c r="A3739" s="2">
        <f>'[1]GW Seasonality'!G3749</f>
        <v>40639</v>
      </c>
      <c r="B3739">
        <v>2.1014106556780706E-2</v>
      </c>
      <c r="C3739">
        <v>20.405642622712282</v>
      </c>
      <c r="D3739">
        <v>2.2128463934068421</v>
      </c>
      <c r="E3739">
        <v>0</v>
      </c>
      <c r="F3739">
        <v>0</v>
      </c>
      <c r="G3739">
        <v>30</v>
      </c>
    </row>
    <row r="3740" spans="1:7" x14ac:dyDescent="0.2">
      <c r="A3740" s="2">
        <f>'[1]GW Seasonality'!G3750</f>
        <v>40640</v>
      </c>
      <c r="B3740">
        <v>2.0952403499571705E-2</v>
      </c>
      <c r="C3740">
        <v>20.380961399828681</v>
      </c>
      <c r="D3740">
        <v>2.2091442099743022</v>
      </c>
      <c r="E3740">
        <v>0</v>
      </c>
      <c r="F3740">
        <v>0</v>
      </c>
      <c r="G3740">
        <v>30</v>
      </c>
    </row>
    <row r="3741" spans="1:7" x14ac:dyDescent="0.2">
      <c r="A3741" s="2">
        <f>'[1]GW Seasonality'!G3751</f>
        <v>40641</v>
      </c>
      <c r="B3741">
        <v>2.0889678820623352E-2</v>
      </c>
      <c r="C3741">
        <v>20.355871528249342</v>
      </c>
      <c r="D3741">
        <v>2.2053807292374015</v>
      </c>
      <c r="E3741">
        <v>0</v>
      </c>
      <c r="F3741">
        <v>0</v>
      </c>
      <c r="G3741">
        <v>30</v>
      </c>
    </row>
    <row r="3742" spans="1:7" x14ac:dyDescent="0.2">
      <c r="A3742" s="2">
        <f>'[1]GW Seasonality'!G3752</f>
        <v>40642</v>
      </c>
      <c r="B3742">
        <v>2.0825951081177286E-2</v>
      </c>
      <c r="C3742">
        <v>20.330380432470914</v>
      </c>
      <c r="D3742">
        <v>2.2015570648706371</v>
      </c>
      <c r="E3742">
        <v>0</v>
      </c>
      <c r="F3742">
        <v>0</v>
      </c>
      <c r="G3742">
        <v>30</v>
      </c>
    </row>
    <row r="3743" spans="1:7" x14ac:dyDescent="0.2">
      <c r="A3743" s="2">
        <f>'[1]GW Seasonality'!G3753</f>
        <v>40643</v>
      </c>
      <c r="B3743">
        <v>2.0761239139296894E-2</v>
      </c>
      <c r="C3743">
        <v>20.304495655718757</v>
      </c>
      <c r="D3743">
        <v>2.1976743483578134</v>
      </c>
      <c r="E3743">
        <v>0</v>
      </c>
      <c r="F3743">
        <v>0</v>
      </c>
      <c r="G3743">
        <v>30</v>
      </c>
    </row>
    <row r="3744" spans="1:7" x14ac:dyDescent="0.2">
      <c r="A3744" s="2">
        <f>'[1]GW Seasonality'!G3754</f>
        <v>40644</v>
      </c>
      <c r="B3744">
        <v>2.0695562144286892E-2</v>
      </c>
      <c r="C3744">
        <v>20.278224857714754</v>
      </c>
      <c r="D3744">
        <v>2.1937337286572132</v>
      </c>
      <c r="E3744">
        <v>0</v>
      </c>
      <c r="F3744">
        <v>0</v>
      </c>
      <c r="G3744">
        <v>30</v>
      </c>
    </row>
    <row r="3745" spans="1:7" x14ac:dyDescent="0.2">
      <c r="A3745" s="2">
        <f>'[1]GW Seasonality'!G3755</f>
        <v>40645</v>
      </c>
      <c r="B3745">
        <v>2.0628939531026742E-2</v>
      </c>
      <c r="C3745">
        <v>20.251575812410696</v>
      </c>
      <c r="D3745">
        <v>2.1897363718616045</v>
      </c>
      <c r="E3745">
        <v>0</v>
      </c>
      <c r="F3745">
        <v>0</v>
      </c>
      <c r="G3745">
        <v>30</v>
      </c>
    </row>
    <row r="3746" spans="1:7" x14ac:dyDescent="0.2">
      <c r="A3746" s="2">
        <f>'[1]GW Seasonality'!G3756</f>
        <v>40646</v>
      </c>
      <c r="B3746">
        <v>2.0561391014219568E-2</v>
      </c>
      <c r="C3746">
        <v>20.224556405687828</v>
      </c>
      <c r="D3746">
        <v>2.1856834608531739</v>
      </c>
      <c r="E3746">
        <v>0</v>
      </c>
      <c r="F3746">
        <v>0</v>
      </c>
      <c r="G3746">
        <v>30</v>
      </c>
    </row>
    <row r="3747" spans="1:7" x14ac:dyDescent="0.2">
      <c r="A3747" s="2">
        <f>'[1]GW Seasonality'!G3757</f>
        <v>40647</v>
      </c>
      <c r="B3747">
        <v>2.0492936582558238E-2</v>
      </c>
      <c r="C3747">
        <v>20.197174633023295</v>
      </c>
      <c r="D3747">
        <v>2.181576194953494</v>
      </c>
      <c r="E3747">
        <v>0</v>
      </c>
      <c r="F3747">
        <v>0</v>
      </c>
      <c r="G3747">
        <v>30</v>
      </c>
    </row>
    <row r="3748" spans="1:7" x14ac:dyDescent="0.2">
      <c r="A3748" s="2">
        <f>'[1]GW Seasonality'!G3758</f>
        <v>40648</v>
      </c>
      <c r="B3748">
        <v>2.0423596492810413E-2</v>
      </c>
      <c r="C3748">
        <v>20.169438597124163</v>
      </c>
      <c r="D3748">
        <v>2.1774157895686246</v>
      </c>
      <c r="E3748">
        <v>0</v>
      </c>
      <c r="F3748">
        <v>0</v>
      </c>
      <c r="G3748">
        <v>30</v>
      </c>
    </row>
    <row r="3749" spans="1:7" x14ac:dyDescent="0.2">
      <c r="A3749" s="2">
        <f>'[1]GW Seasonality'!G3759</f>
        <v>40649</v>
      </c>
      <c r="B3749">
        <v>2.0353391263824218E-2</v>
      </c>
      <c r="C3749">
        <v>20.141356505529686</v>
      </c>
      <c r="D3749">
        <v>2.1732034758294532</v>
      </c>
      <c r="E3749">
        <v>0</v>
      </c>
      <c r="F3749">
        <v>0</v>
      </c>
      <c r="G3749">
        <v>30</v>
      </c>
    </row>
    <row r="3750" spans="1:7" x14ac:dyDescent="0.2">
      <c r="A3750" s="2">
        <f>'[1]GW Seasonality'!G3760</f>
        <v>40650</v>
      </c>
      <c r="B3750">
        <v>2.0282341670456405E-2</v>
      </c>
      <c r="C3750">
        <v>20.112936668182563</v>
      </c>
      <c r="D3750">
        <v>2.1689405002273845</v>
      </c>
      <c r="E3750">
        <v>0</v>
      </c>
      <c r="F3750">
        <v>0</v>
      </c>
      <c r="G3750">
        <v>30</v>
      </c>
    </row>
    <row r="3751" spans="1:7" x14ac:dyDescent="0.2">
      <c r="A3751" s="2">
        <f>'[1]GW Seasonality'!G3761</f>
        <v>40651</v>
      </c>
      <c r="B3751">
        <v>2.0210468737424735E-2</v>
      </c>
      <c r="C3751">
        <v>20.084187494969893</v>
      </c>
      <c r="D3751">
        <v>2.1646281242454837</v>
      </c>
      <c r="E3751">
        <v>0</v>
      </c>
      <c r="F3751">
        <v>0</v>
      </c>
      <c r="G3751">
        <v>30</v>
      </c>
    </row>
    <row r="3752" spans="1:7" x14ac:dyDescent="0.2">
      <c r="A3752" s="2">
        <f>'[1]GW Seasonality'!G3762</f>
        <v>40652</v>
      </c>
      <c r="B3752">
        <v>2.0137793733086409E-2</v>
      </c>
      <c r="C3752">
        <v>20.055117493234562</v>
      </c>
      <c r="D3752">
        <v>2.1602676239851846</v>
      </c>
      <c r="E3752">
        <v>0</v>
      </c>
      <c r="F3752">
        <v>0</v>
      </c>
      <c r="G3752">
        <v>30</v>
      </c>
    </row>
    <row r="3753" spans="1:7" x14ac:dyDescent="0.2">
      <c r="A3753" s="2">
        <f>'[1]GW Seasonality'!G3763</f>
        <v>40653</v>
      </c>
      <c r="B3753">
        <v>2.0064338163144443E-2</v>
      </c>
      <c r="C3753">
        <v>20.025735265257776</v>
      </c>
      <c r="D3753">
        <v>2.1558602897886661</v>
      </c>
      <c r="E3753">
        <v>0</v>
      </c>
      <c r="F3753">
        <v>0</v>
      </c>
      <c r="G3753">
        <v>30</v>
      </c>
    </row>
    <row r="3754" spans="1:7" x14ac:dyDescent="0.2">
      <c r="A3754" s="2">
        <f>'[1]GW Seasonality'!G3764</f>
        <v>40654</v>
      </c>
      <c r="B3754">
        <v>1.999012376428377E-2</v>
      </c>
      <c r="C3754">
        <v>19.996049505713508</v>
      </c>
      <c r="D3754">
        <v>2.1514074258570264</v>
      </c>
      <c r="E3754">
        <v>0</v>
      </c>
      <c r="F3754">
        <v>0</v>
      </c>
      <c r="G3754">
        <v>30</v>
      </c>
    </row>
    <row r="3755" spans="1:7" x14ac:dyDescent="0.2">
      <c r="A3755" s="2">
        <f>'[1]GW Seasonality'!G3765</f>
        <v>40655</v>
      </c>
      <c r="B3755">
        <v>1.9915172497739005E-2</v>
      </c>
      <c r="C3755">
        <v>19.966068999095601</v>
      </c>
      <c r="D3755">
        <v>2.1469103498643398</v>
      </c>
      <c r="E3755">
        <v>0</v>
      </c>
      <c r="F3755">
        <v>0</v>
      </c>
      <c r="G3755">
        <v>30</v>
      </c>
    </row>
    <row r="3756" spans="1:7" x14ac:dyDescent="0.2">
      <c r="A3756" s="2">
        <f>'[1]GW Seasonality'!G3766</f>
        <v>40656</v>
      </c>
      <c r="B3756">
        <v>1.983950654279577E-2</v>
      </c>
      <c r="C3756">
        <v>19.935802617118306</v>
      </c>
      <c r="D3756">
        <v>2.142370392567746</v>
      </c>
      <c r="E3756">
        <v>0</v>
      </c>
      <c r="F3756">
        <v>0</v>
      </c>
      <c r="G3756">
        <v>30</v>
      </c>
    </row>
    <row r="3757" spans="1:7" x14ac:dyDescent="0.2">
      <c r="A3757" s="2">
        <f>'[1]GW Seasonality'!G3767</f>
        <v>40657</v>
      </c>
      <c r="B3757">
        <v>1.9763148290227479E-2</v>
      </c>
      <c r="C3757">
        <v>19.905259316090991</v>
      </c>
      <c r="D3757">
        <v>2.1377888974136487</v>
      </c>
      <c r="E3757">
        <v>0</v>
      </c>
      <c r="F3757">
        <v>0</v>
      </c>
      <c r="G3757">
        <v>30</v>
      </c>
    </row>
    <row r="3758" spans="1:7" x14ac:dyDescent="0.2">
      <c r="A3758" s="2">
        <f>'[1]GW Seasonality'!G3768</f>
        <v>40658</v>
      </c>
      <c r="B3758">
        <v>1.968612033566956E-2</v>
      </c>
      <c r="C3758">
        <v>19.874448134267823</v>
      </c>
      <c r="D3758">
        <v>2.1331672201401735</v>
      </c>
      <c r="E3758">
        <v>0</v>
      </c>
      <c r="F3758">
        <v>0</v>
      </c>
      <c r="G3758">
        <v>30</v>
      </c>
    </row>
    <row r="3759" spans="1:7" x14ac:dyDescent="0.2">
      <c r="A3759" s="2">
        <f>'[1]GW Seasonality'!G3769</f>
        <v>40659</v>
      </c>
      <c r="B3759">
        <v>1.9608445472933018E-2</v>
      </c>
      <c r="C3759">
        <v>19.843378189173208</v>
      </c>
      <c r="D3759">
        <v>2.1285067283759807</v>
      </c>
      <c r="E3759">
        <v>0</v>
      </c>
      <c r="F3759">
        <v>0</v>
      </c>
      <c r="G3759">
        <v>30</v>
      </c>
    </row>
    <row r="3760" spans="1:7" x14ac:dyDescent="0.2">
      <c r="A3760" s="2">
        <f>'[1]GW Seasonality'!G3770</f>
        <v>40660</v>
      </c>
      <c r="B3760">
        <v>1.9530146687259411E-2</v>
      </c>
      <c r="C3760">
        <v>19.812058674903763</v>
      </c>
      <c r="D3760">
        <v>2.1238088012355645</v>
      </c>
      <c r="E3760">
        <v>0</v>
      </c>
      <c r="F3760">
        <v>0</v>
      </c>
      <c r="G3760">
        <v>30</v>
      </c>
    </row>
    <row r="3761" spans="1:7" x14ac:dyDescent="0.2">
      <c r="A3761" s="2">
        <f>'[1]GW Seasonality'!G3771</f>
        <v>40661</v>
      </c>
      <c r="B3761">
        <v>1.9451247148519122E-2</v>
      </c>
      <c r="C3761">
        <v>19.780498859407647</v>
      </c>
      <c r="D3761">
        <v>2.1190748289111472</v>
      </c>
      <c r="E3761">
        <v>0</v>
      </c>
      <c r="F3761">
        <v>0</v>
      </c>
      <c r="G3761">
        <v>30</v>
      </c>
    </row>
    <row r="3762" spans="1:7" x14ac:dyDescent="0.2">
      <c r="A3762" s="2">
        <f>'[1]GW Seasonality'!G3772</f>
        <v>40662</v>
      </c>
      <c r="B3762">
        <v>1.9371770204355043E-2</v>
      </c>
      <c r="C3762">
        <v>19.748708081742016</v>
      </c>
      <c r="D3762">
        <v>2.1143062122613023</v>
      </c>
      <c r="E3762">
        <v>0</v>
      </c>
      <c r="F3762">
        <v>0</v>
      </c>
      <c r="G3762">
        <v>30</v>
      </c>
    </row>
    <row r="3763" spans="1:7" x14ac:dyDescent="0.2">
      <c r="A3763" s="2">
        <f>'[1]GW Seasonality'!G3773</f>
        <v>40663</v>
      </c>
      <c r="B3763">
        <v>1.9291739373273602E-2</v>
      </c>
      <c r="C3763">
        <v>19.716695749309441</v>
      </c>
      <c r="D3763">
        <v>2.1095043623964163</v>
      </c>
      <c r="E3763">
        <v>0</v>
      </c>
      <c r="F3763">
        <v>0</v>
      </c>
      <c r="G3763">
        <v>30</v>
      </c>
    </row>
    <row r="3764" spans="1:7" x14ac:dyDescent="0.2">
      <c r="A3764" s="2">
        <f>'[1]GW Seasonality'!G3774</f>
        <v>40664</v>
      </c>
      <c r="B3764">
        <v>1.9175569650284833E-2</v>
      </c>
      <c r="C3764">
        <v>19.670227860113933</v>
      </c>
      <c r="D3764">
        <v>2.1025341790170895</v>
      </c>
      <c r="E3764">
        <v>0</v>
      </c>
      <c r="F3764">
        <v>0</v>
      </c>
      <c r="G3764">
        <v>30</v>
      </c>
    </row>
    <row r="3765" spans="1:7" x14ac:dyDescent="0.2">
      <c r="A3765" s="2">
        <f>'[1]GW Seasonality'!G3775</f>
        <v>40665</v>
      </c>
      <c r="B3765">
        <v>1.9094287039964734E-2</v>
      </c>
      <c r="C3765">
        <v>19.637714815985895</v>
      </c>
      <c r="D3765">
        <v>2.097657222397884</v>
      </c>
      <c r="E3765">
        <v>0</v>
      </c>
      <c r="F3765">
        <v>0</v>
      </c>
      <c r="G3765">
        <v>30</v>
      </c>
    </row>
    <row r="3766" spans="1:7" x14ac:dyDescent="0.2">
      <c r="A3766" s="2">
        <f>'[1]GW Seasonality'!G3776</f>
        <v>40666</v>
      </c>
      <c r="B3766">
        <v>1.9012532654459902E-2</v>
      </c>
      <c r="C3766">
        <v>19.605013061783961</v>
      </c>
      <c r="D3766">
        <v>2.0927519592675941</v>
      </c>
      <c r="E3766">
        <v>0</v>
      </c>
      <c r="F3766">
        <v>0</v>
      </c>
      <c r="G3766">
        <v>30</v>
      </c>
    </row>
    <row r="3767" spans="1:7" x14ac:dyDescent="0.2">
      <c r="A3767" s="2">
        <f>'[1]GW Seasonality'!G3777</f>
        <v>40667</v>
      </c>
      <c r="B3767">
        <v>1.8930330686208301E-2</v>
      </c>
      <c r="C3767">
        <v>19.572132274483319</v>
      </c>
      <c r="D3767">
        <v>2.087819841172498</v>
      </c>
      <c r="E3767">
        <v>0</v>
      </c>
      <c r="F3767">
        <v>0</v>
      </c>
      <c r="G3767">
        <v>30</v>
      </c>
    </row>
    <row r="3768" spans="1:7" x14ac:dyDescent="0.2">
      <c r="A3768" s="2">
        <f>'[1]GW Seasonality'!G3778</f>
        <v>40668</v>
      </c>
      <c r="B3768">
        <v>1.8847705460094843E-2</v>
      </c>
      <c r="C3768">
        <v>19.539082184037937</v>
      </c>
      <c r="D3768">
        <v>2.0828623276056906</v>
      </c>
      <c r="E3768">
        <v>0</v>
      </c>
      <c r="F3768">
        <v>0</v>
      </c>
      <c r="G3768">
        <v>30</v>
      </c>
    </row>
    <row r="3769" spans="1:7" x14ac:dyDescent="0.2">
      <c r="A3769" s="2">
        <f>'[1]GW Seasonality'!G3779</f>
        <v>40669</v>
      </c>
      <c r="B3769">
        <v>1.876468142625325E-2</v>
      </c>
      <c r="C3769">
        <v>19.5058725705013</v>
      </c>
      <c r="D3769">
        <v>2.0778808855751949</v>
      </c>
      <c r="E3769">
        <v>0</v>
      </c>
      <c r="F3769">
        <v>0</v>
      </c>
      <c r="G3769">
        <v>30</v>
      </c>
    </row>
    <row r="3770" spans="1:7" x14ac:dyDescent="0.2">
      <c r="A3770" s="2">
        <f>'[1]GW Seasonality'!G3780</f>
        <v>40670</v>
      </c>
      <c r="B3770">
        <v>1.8681283152830859E-2</v>
      </c>
      <c r="C3770">
        <v>19.472513261132342</v>
      </c>
      <c r="D3770">
        <v>2.0728769891698517</v>
      </c>
      <c r="E3770">
        <v>0</v>
      </c>
      <c r="F3770">
        <v>0</v>
      </c>
      <c r="G3770">
        <v>30</v>
      </c>
    </row>
    <row r="3771" spans="1:7" x14ac:dyDescent="0.2">
      <c r="A3771" s="2">
        <f>'[1]GW Seasonality'!G3781</f>
        <v>40671</v>
      </c>
      <c r="B3771">
        <v>1.8597535318718529E-2</v>
      </c>
      <c r="C3771">
        <v>19.439014127487411</v>
      </c>
      <c r="D3771">
        <v>2.0678521191231116</v>
      </c>
      <c r="E3771">
        <v>0</v>
      </c>
      <c r="F3771">
        <v>0</v>
      </c>
      <c r="G3771">
        <v>30</v>
      </c>
    </row>
    <row r="3772" spans="1:7" x14ac:dyDescent="0.2">
      <c r="A3772" s="2">
        <f>'[1]GW Seasonality'!G3782</f>
        <v>40672</v>
      </c>
      <c r="B3772">
        <v>1.8513462706247742E-2</v>
      </c>
      <c r="C3772">
        <v>19.405385082499095</v>
      </c>
      <c r="D3772">
        <v>2.0628077623748644</v>
      </c>
      <c r="E3772">
        <v>0</v>
      </c>
      <c r="F3772">
        <v>0</v>
      </c>
      <c r="G3772">
        <v>30</v>
      </c>
    </row>
    <row r="3773" spans="1:7" x14ac:dyDescent="0.2">
      <c r="A3773" s="2">
        <f>'[1]GW Seasonality'!G3783</f>
        <v>40673</v>
      </c>
      <c r="B3773">
        <v>1.842909019385713E-2</v>
      </c>
      <c r="C3773">
        <v>19.371636077542853</v>
      </c>
      <c r="D3773">
        <v>2.0577454116314273</v>
      </c>
      <c r="E3773">
        <v>0</v>
      </c>
      <c r="F3773">
        <v>0</v>
      </c>
      <c r="G3773">
        <v>30</v>
      </c>
    </row>
    <row r="3774" spans="1:7" x14ac:dyDescent="0.2">
      <c r="A3774" s="2">
        <f>'[1]GW Seasonality'!G3784</f>
        <v>40674</v>
      </c>
      <c r="B3774">
        <v>1.8344442748730531E-2</v>
      </c>
      <c r="C3774">
        <v>19.337777099492211</v>
      </c>
      <c r="D3774">
        <v>2.0526665649238316</v>
      </c>
      <c r="E3774">
        <v>0</v>
      </c>
      <c r="F3774">
        <v>0</v>
      </c>
      <c r="G3774">
        <v>30</v>
      </c>
    </row>
    <row r="3775" spans="1:7" x14ac:dyDescent="0.2">
      <c r="A3775" s="2">
        <f>'[1]GW Seasonality'!G3785</f>
        <v>40675</v>
      </c>
      <c r="B3775">
        <v>1.8259545419408805E-2</v>
      </c>
      <c r="C3775">
        <v>19.303818167763524</v>
      </c>
      <c r="D3775">
        <v>2.0475727251645282</v>
      </c>
      <c r="E3775">
        <v>0</v>
      </c>
      <c r="F3775">
        <v>0</v>
      </c>
      <c r="G3775">
        <v>30</v>
      </c>
    </row>
    <row r="3776" spans="1:7" x14ac:dyDescent="0.2">
      <c r="A3776" s="2">
        <f>'[1]GW Seasonality'!G3786</f>
        <v>40676</v>
      </c>
      <c r="B3776">
        <v>1.817442332837757E-2</v>
      </c>
      <c r="C3776">
        <v>19.269769331351029</v>
      </c>
      <c r="D3776">
        <v>2.0424653997026541</v>
      </c>
      <c r="E3776">
        <v>0</v>
      </c>
      <c r="F3776">
        <v>0</v>
      </c>
      <c r="G3776">
        <v>30</v>
      </c>
    </row>
    <row r="3777" spans="1:7" x14ac:dyDescent="0.2">
      <c r="A3777" s="2">
        <f>'[1]GW Seasonality'!G3787</f>
        <v>40677</v>
      </c>
      <c r="B3777">
        <v>1.8089101664633032E-2</v>
      </c>
      <c r="C3777">
        <v>19.235640665853214</v>
      </c>
      <c r="D3777">
        <v>2.0373460998779818</v>
      </c>
      <c r="E3777">
        <v>0</v>
      </c>
      <c r="F3777">
        <v>0</v>
      </c>
      <c r="G3777">
        <v>30</v>
      </c>
    </row>
    <row r="3778" spans="1:7" x14ac:dyDescent="0.2">
      <c r="A3778" s="2">
        <f>'[1]GW Seasonality'!G3788</f>
        <v>40678</v>
      </c>
      <c r="B3778">
        <v>1.8003605676228201E-2</v>
      </c>
      <c r="C3778">
        <v>19.201442270491281</v>
      </c>
      <c r="D3778">
        <v>2.0322163405736919</v>
      </c>
      <c r="E3778">
        <v>0</v>
      </c>
      <c r="F3778">
        <v>0</v>
      </c>
      <c r="G3778">
        <v>30</v>
      </c>
    </row>
    <row r="3779" spans="1:7" x14ac:dyDescent="0.2">
      <c r="A3779" s="2">
        <f>'[1]GW Seasonality'!G3789</f>
        <v>40679</v>
      </c>
      <c r="B3779">
        <v>1.7917960662801539E-2</v>
      </c>
      <c r="C3779">
        <v>19.167184265120614</v>
      </c>
      <c r="D3779">
        <v>2.0270776397680921</v>
      </c>
      <c r="E3779">
        <v>0</v>
      </c>
      <c r="F3779">
        <v>0</v>
      </c>
      <c r="G3779">
        <v>30</v>
      </c>
    </row>
    <row r="3780" spans="1:7" x14ac:dyDescent="0.2">
      <c r="A3780" s="2">
        <f>'[1]GW Seasonality'!G3790</f>
        <v>40680</v>
      </c>
      <c r="B3780">
        <v>1.7832191968090407E-2</v>
      </c>
      <c r="C3780">
        <v>19.132876787236164</v>
      </c>
      <c r="D3780">
        <v>2.0219315180854243</v>
      </c>
      <c r="E3780">
        <v>0</v>
      </c>
      <c r="F3780">
        <v>0</v>
      </c>
      <c r="G3780">
        <v>30</v>
      </c>
    </row>
    <row r="3781" spans="1:7" x14ac:dyDescent="0.2">
      <c r="A3781" s="2">
        <f>'[1]GW Seasonality'!G3791</f>
        <v>40681</v>
      </c>
      <c r="B3781">
        <v>1.7746324972431466E-2</v>
      </c>
      <c r="C3781">
        <v>19.098529988972587</v>
      </c>
      <c r="D3781">
        <v>2.0167794983458878</v>
      </c>
      <c r="E3781">
        <v>0</v>
      </c>
      <c r="F3781">
        <v>0</v>
      </c>
      <c r="G3781">
        <v>30</v>
      </c>
    </row>
    <row r="3782" spans="1:7" x14ac:dyDescent="0.2">
      <c r="A3782" s="2">
        <f>'[1]GW Seasonality'!G3792</f>
        <v>40682</v>
      </c>
      <c r="B3782">
        <v>1.7660385085250196E-2</v>
      </c>
      <c r="C3782">
        <v>19.064154034100078</v>
      </c>
      <c r="D3782">
        <v>2.0116231051150115</v>
      </c>
      <c r="E3782">
        <v>0</v>
      </c>
      <c r="F3782">
        <v>0</v>
      </c>
      <c r="G3782">
        <v>30</v>
      </c>
    </row>
    <row r="3783" spans="1:7" x14ac:dyDescent="0.2">
      <c r="A3783" s="2">
        <f>'[1]GW Seasonality'!G3793</f>
        <v>40683</v>
      </c>
      <c r="B3783">
        <v>1.7574397737541853E-2</v>
      </c>
      <c r="C3783">
        <v>19.02975909501674</v>
      </c>
      <c r="D3783">
        <v>2.006463864252511</v>
      </c>
      <c r="E3783">
        <v>0</v>
      </c>
      <c r="F3783">
        <v>0</v>
      </c>
      <c r="G3783">
        <v>30</v>
      </c>
    </row>
    <row r="3784" spans="1:7" x14ac:dyDescent="0.2">
      <c r="A3784" s="2">
        <f>'[1]GW Seasonality'!G3794</f>
        <v>40684</v>
      </c>
      <c r="B3784">
        <v>1.7488388374346023E-2</v>
      </c>
      <c r="C3784">
        <v>18.995355349738411</v>
      </c>
      <c r="D3784">
        <v>2.0013033024607614</v>
      </c>
      <c r="E3784">
        <v>0</v>
      </c>
      <c r="F3784">
        <v>0</v>
      </c>
      <c r="G3784">
        <v>30</v>
      </c>
    </row>
    <row r="3785" spans="1:7" x14ac:dyDescent="0.2">
      <c r="A3785" s="2">
        <f>'[1]GW Seasonality'!G3795</f>
        <v>40685</v>
      </c>
      <c r="B3785">
        <v>1.7402382447217039E-2</v>
      </c>
      <c r="C3785">
        <v>18.960952978886816</v>
      </c>
      <c r="D3785">
        <v>1.9961429468330223</v>
      </c>
      <c r="E3785">
        <v>0</v>
      </c>
      <c r="F3785">
        <v>0</v>
      </c>
      <c r="G3785">
        <v>30</v>
      </c>
    </row>
    <row r="3786" spans="1:7" x14ac:dyDescent="0.2">
      <c r="A3786" s="2">
        <f>'[1]GW Seasonality'!G3796</f>
        <v>40686</v>
      </c>
      <c r="B3786">
        <v>1.731640540669244E-2</v>
      </c>
      <c r="C3786">
        <v>18.926562162676976</v>
      </c>
      <c r="D3786">
        <v>1.9909843244015462</v>
      </c>
      <c r="E3786">
        <v>0</v>
      </c>
      <c r="F3786">
        <v>0</v>
      </c>
      <c r="G3786">
        <v>30</v>
      </c>
    </row>
    <row r="3787" spans="1:7" x14ac:dyDescent="0.2">
      <c r="A3787" s="2">
        <f>'[1]GW Seasonality'!G3797</f>
        <v>40687</v>
      </c>
      <c r="B3787">
        <v>1.723048269476175E-2</v>
      </c>
      <c r="C3787">
        <v>18.8921930779047</v>
      </c>
      <c r="D3787">
        <v>1.985828961685705</v>
      </c>
      <c r="E3787">
        <v>0</v>
      </c>
      <c r="F3787">
        <v>0</v>
      </c>
      <c r="G3787">
        <v>30</v>
      </c>
    </row>
    <row r="3788" spans="1:7" x14ac:dyDescent="0.2">
      <c r="A3788" s="2">
        <f>'[1]GW Seasonality'!G3798</f>
        <v>40688</v>
      </c>
      <c r="B3788">
        <v>1.7144639737337802E-2</v>
      </c>
      <c r="C3788">
        <v>18.85785589493512</v>
      </c>
      <c r="D3788">
        <v>1.9806783842402678</v>
      </c>
      <c r="E3788">
        <v>0</v>
      </c>
      <c r="F3788">
        <v>0</v>
      </c>
      <c r="G3788">
        <v>30</v>
      </c>
    </row>
    <row r="3789" spans="1:7" x14ac:dyDescent="0.2">
      <c r="A3789" s="2">
        <f>'[1]GW Seasonality'!G3799</f>
        <v>40689</v>
      </c>
      <c r="B3789">
        <v>1.7058901936732769E-2</v>
      </c>
      <c r="C3789">
        <v>18.823560774693107</v>
      </c>
      <c r="D3789">
        <v>1.9755341162039661</v>
      </c>
      <c r="E3789">
        <v>0</v>
      </c>
      <c r="F3789">
        <v>0</v>
      </c>
      <c r="G3789">
        <v>30</v>
      </c>
    </row>
    <row r="3790" spans="1:7" x14ac:dyDescent="0.2">
      <c r="A3790" s="2">
        <f>'[1]GW Seasonality'!G3800</f>
        <v>40690</v>
      </c>
      <c r="B3790">
        <v>1.6973294664141242E-2</v>
      </c>
      <c r="C3790">
        <v>18.789317865656496</v>
      </c>
      <c r="D3790">
        <v>1.9703976798484744</v>
      </c>
      <c r="E3790">
        <v>0</v>
      </c>
      <c r="F3790">
        <v>0</v>
      </c>
      <c r="G3790">
        <v>30</v>
      </c>
    </row>
    <row r="3791" spans="1:7" x14ac:dyDescent="0.2">
      <c r="A3791" s="2">
        <f>'[1]GW Seasonality'!G3801</f>
        <v>40691</v>
      </c>
      <c r="B3791">
        <v>1.6887843252132471E-2</v>
      </c>
      <c r="C3791">
        <v>18.755137300852986</v>
      </c>
      <c r="D3791">
        <v>1.9652705951279481</v>
      </c>
      <c r="E3791">
        <v>0</v>
      </c>
      <c r="F3791">
        <v>0</v>
      </c>
      <c r="G3791">
        <v>30</v>
      </c>
    </row>
    <row r="3792" spans="1:7" x14ac:dyDescent="0.2">
      <c r="A3792" s="2">
        <f>'[1]GW Seasonality'!G3802</f>
        <v>40692</v>
      </c>
      <c r="B3792">
        <v>1.6802572987154051E-2</v>
      </c>
      <c r="C3792">
        <v>18.721029194861618</v>
      </c>
      <c r="D3792">
        <v>1.9601543792292431</v>
      </c>
      <c r="E3792">
        <v>0</v>
      </c>
      <c r="F3792">
        <v>0</v>
      </c>
      <c r="G3792">
        <v>30</v>
      </c>
    </row>
    <row r="3793" spans="1:7" x14ac:dyDescent="0.2">
      <c r="A3793" s="2">
        <f>'[1]GW Seasonality'!G3803</f>
        <v>40693</v>
      </c>
      <c r="B3793">
        <v>1.6717509102049249E-2</v>
      </c>
      <c r="C3793">
        <v>18.6870036408197</v>
      </c>
      <c r="D3793">
        <v>1.9550505461229548</v>
      </c>
      <c r="E3793">
        <v>0</v>
      </c>
      <c r="F3793">
        <v>0</v>
      </c>
      <c r="G3793">
        <v>30</v>
      </c>
    </row>
    <row r="3794" spans="1:7" x14ac:dyDescent="0.2">
      <c r="A3794" s="2">
        <f>'[1]GW Seasonality'!G3804</f>
        <v>40694</v>
      </c>
      <c r="B3794">
        <v>1.6632676768590222E-2</v>
      </c>
      <c r="C3794">
        <v>18.65307070743609</v>
      </c>
      <c r="D3794">
        <v>1.9499606061154131</v>
      </c>
      <c r="E3794">
        <v>0</v>
      </c>
      <c r="F3794">
        <v>0</v>
      </c>
      <c r="G3794">
        <v>30</v>
      </c>
    </row>
    <row r="3795" spans="1:7" x14ac:dyDescent="0.2">
      <c r="A3795" s="2">
        <f>'[1]GW Seasonality'!G3805</f>
        <v>40695</v>
      </c>
      <c r="B3795">
        <v>1.659543036829024E-2</v>
      </c>
      <c r="C3795">
        <v>18.638172147316094</v>
      </c>
      <c r="D3795">
        <v>1.9477258220974143</v>
      </c>
      <c r="E3795">
        <v>0</v>
      </c>
      <c r="F3795">
        <v>0</v>
      </c>
      <c r="G3795">
        <v>30</v>
      </c>
    </row>
    <row r="3796" spans="1:7" x14ac:dyDescent="0.2">
      <c r="A3796" s="2">
        <f>'[1]GW Seasonality'!G3806</f>
        <v>40696</v>
      </c>
      <c r="B3796">
        <v>1.6510975551293026E-2</v>
      </c>
      <c r="C3796">
        <v>18.60439022051721</v>
      </c>
      <c r="D3796">
        <v>1.9426585330775816</v>
      </c>
      <c r="E3796">
        <v>0</v>
      </c>
      <c r="F3796">
        <v>0</v>
      </c>
      <c r="G3796">
        <v>30</v>
      </c>
    </row>
    <row r="3797" spans="1:7" x14ac:dyDescent="0.2">
      <c r="A3797" s="2">
        <f>'[1]GW Seasonality'!G3807</f>
        <v>40697</v>
      </c>
      <c r="B3797">
        <v>1.6426813402542057E-2</v>
      </c>
      <c r="C3797">
        <v>18.570725361016823</v>
      </c>
      <c r="D3797">
        <v>1.9376088041525235</v>
      </c>
      <c r="E3797">
        <v>0</v>
      </c>
      <c r="F3797">
        <v>0</v>
      </c>
      <c r="G3797">
        <v>30</v>
      </c>
    </row>
    <row r="3798" spans="1:7" x14ac:dyDescent="0.2">
      <c r="A3798" s="2">
        <f>'[1]GW Seasonality'!G3808</f>
        <v>40698</v>
      </c>
      <c r="B3798">
        <v>1.6342968826971189E-2</v>
      </c>
      <c r="C3798">
        <v>18.537187530788476</v>
      </c>
      <c r="D3798">
        <v>1.9325781296182714</v>
      </c>
      <c r="E3798">
        <v>0</v>
      </c>
      <c r="F3798">
        <v>0</v>
      </c>
      <c r="G3798">
        <v>30</v>
      </c>
    </row>
    <row r="3799" spans="1:7" x14ac:dyDescent="0.2">
      <c r="A3799" s="2">
        <f>'[1]GW Seasonality'!G3809</f>
        <v>40699</v>
      </c>
      <c r="B3799">
        <v>1.625946663553926E-2</v>
      </c>
      <c r="C3799">
        <v>18.503786654215705</v>
      </c>
      <c r="D3799">
        <v>1.9275679981323555</v>
      </c>
      <c r="E3799">
        <v>0</v>
      </c>
      <c r="F3799">
        <v>0</v>
      </c>
      <c r="G3799">
        <v>30</v>
      </c>
    </row>
    <row r="3800" spans="1:7" x14ac:dyDescent="0.2">
      <c r="A3800" s="2">
        <f>'[1]GW Seasonality'!G3810</f>
        <v>40700</v>
      </c>
      <c r="B3800">
        <v>1.6176331537888139E-2</v>
      </c>
      <c r="C3800">
        <v>18.470532615155253</v>
      </c>
      <c r="D3800">
        <v>1.9225798922732884</v>
      </c>
      <c r="E3800">
        <v>0</v>
      </c>
      <c r="F3800">
        <v>0</v>
      </c>
      <c r="G3800">
        <v>30</v>
      </c>
    </row>
    <row r="3801" spans="1:7" x14ac:dyDescent="0.2">
      <c r="A3801" s="2">
        <f>'[1]GW Seasonality'!G3811</f>
        <v>40701</v>
      </c>
      <c r="B3801">
        <v>1.6093588135030736E-2</v>
      </c>
      <c r="C3801">
        <v>18.437435254012293</v>
      </c>
      <c r="D3801">
        <v>1.917615288101844</v>
      </c>
      <c r="E3801">
        <v>0</v>
      </c>
      <c r="F3801">
        <v>0</v>
      </c>
      <c r="G3801">
        <v>30</v>
      </c>
    </row>
    <row r="3802" spans="1:7" x14ac:dyDescent="0.2">
      <c r="A3802" s="2">
        <f>'[1]GW Seasonality'!G3812</f>
        <v>40702</v>
      </c>
      <c r="B3802">
        <v>1.6011260912071168E-2</v>
      </c>
      <c r="C3802">
        <v>18.404504364828465</v>
      </c>
      <c r="D3802">
        <v>1.9126756547242698</v>
      </c>
      <c r="E3802">
        <v>0</v>
      </c>
      <c r="F3802">
        <v>0</v>
      </c>
      <c r="G3802">
        <v>30</v>
      </c>
    </row>
    <row r="3803" spans="1:7" x14ac:dyDescent="0.2">
      <c r="A3803" s="2">
        <f>'[1]GW Seasonality'!G3813</f>
        <v>40703</v>
      </c>
      <c r="B3803">
        <v>1.5929374230959224E-2</v>
      </c>
      <c r="C3803">
        <v>18.371749692383688</v>
      </c>
      <c r="D3803">
        <v>1.9077624538575533</v>
      </c>
      <c r="E3803">
        <v>0</v>
      </c>
      <c r="F3803">
        <v>0</v>
      </c>
      <c r="G3803">
        <v>30</v>
      </c>
    </row>
    <row r="3804" spans="1:7" x14ac:dyDescent="0.2">
      <c r="A3804" s="2">
        <f>'[1]GW Seasonality'!G3814</f>
        <v>40704</v>
      </c>
      <c r="B3804">
        <v>1.5847952323281279E-2</v>
      </c>
      <c r="C3804">
        <v>18.339180929312512</v>
      </c>
      <c r="D3804">
        <v>1.9028771393968766</v>
      </c>
      <c r="E3804">
        <v>0</v>
      </c>
      <c r="F3804">
        <v>0</v>
      </c>
      <c r="G3804">
        <v>30</v>
      </c>
    </row>
    <row r="3805" spans="1:7" x14ac:dyDescent="0.2">
      <c r="A3805" s="2">
        <f>'[1]GW Seasonality'!G3815</f>
        <v>40705</v>
      </c>
      <c r="B3805">
        <v>1.5767019283089767E-2</v>
      </c>
      <c r="C3805">
        <v>18.306807713235905</v>
      </c>
      <c r="D3805">
        <v>1.898021156985386</v>
      </c>
      <c r="E3805">
        <v>0</v>
      </c>
      <c r="F3805">
        <v>0</v>
      </c>
      <c r="G3805">
        <v>30</v>
      </c>
    </row>
    <row r="3806" spans="1:7" x14ac:dyDescent="0.2">
      <c r="A3806" s="2">
        <f>'[1]GW Seasonality'!G3816</f>
        <v>40706</v>
      </c>
      <c r="B3806">
        <v>1.5686599059773369E-2</v>
      </c>
      <c r="C3806">
        <v>18.274639623909348</v>
      </c>
      <c r="D3806">
        <v>1.8931959435864019</v>
      </c>
      <c r="E3806">
        <v>0</v>
      </c>
      <c r="F3806">
        <v>0</v>
      </c>
      <c r="G3806">
        <v>30</v>
      </c>
    </row>
    <row r="3807" spans="1:7" x14ac:dyDescent="0.2">
      <c r="A3807" s="2">
        <f>'[1]GW Seasonality'!G3817</f>
        <v>40707</v>
      </c>
      <c r="B3807">
        <v>1.5606715450969998E-2</v>
      </c>
      <c r="C3807">
        <v>18.242686180387999</v>
      </c>
      <c r="D3807">
        <v>1.8884029270581999</v>
      </c>
      <c r="E3807">
        <v>0</v>
      </c>
      <c r="F3807">
        <v>0</v>
      </c>
      <c r="G3807">
        <v>30</v>
      </c>
    </row>
    <row r="3808" spans="1:7" x14ac:dyDescent="0.2">
      <c r="A3808" s="2">
        <f>'[1]GW Seasonality'!G3818</f>
        <v>40708</v>
      </c>
      <c r="B3808">
        <v>1.5527392095524704E-2</v>
      </c>
      <c r="C3808">
        <v>18.210956838209881</v>
      </c>
      <c r="D3808">
        <v>1.8836435257314823</v>
      </c>
      <c r="E3808">
        <v>0</v>
      </c>
      <c r="F3808">
        <v>0</v>
      </c>
      <c r="G3808">
        <v>30</v>
      </c>
    </row>
    <row r="3809" spans="1:7" x14ac:dyDescent="0.2">
      <c r="A3809" s="2">
        <f>'[1]GW Seasonality'!G3819</f>
        <v>40709</v>
      </c>
      <c r="B3809">
        <v>1.5448652466494555E-2</v>
      </c>
      <c r="C3809">
        <v>18.179460986597821</v>
      </c>
      <c r="D3809">
        <v>1.8789191479896732</v>
      </c>
      <c r="E3809">
        <v>0</v>
      </c>
      <c r="F3809">
        <v>0</v>
      </c>
      <c r="G3809">
        <v>30</v>
      </c>
    </row>
    <row r="3810" spans="1:7" x14ac:dyDescent="0.2">
      <c r="A3810" s="2">
        <f>'[1]GW Seasonality'!G3820</f>
        <v>40710</v>
      </c>
      <c r="B3810">
        <v>1.5370519864202577E-2</v>
      </c>
      <c r="C3810">
        <v>18.14820794568103</v>
      </c>
      <c r="D3810">
        <v>1.8742311918521546</v>
      </c>
      <c r="E3810">
        <v>0</v>
      </c>
      <c r="F3810">
        <v>0</v>
      </c>
      <c r="G3810">
        <v>30</v>
      </c>
    </row>
    <row r="3811" spans="1:7" x14ac:dyDescent="0.2">
      <c r="A3811" s="2">
        <f>'[1]GW Seasonality'!G3821</f>
        <v>40711</v>
      </c>
      <c r="B3811">
        <v>1.5293017409342823E-2</v>
      </c>
      <c r="C3811">
        <v>18.117206963737129</v>
      </c>
      <c r="D3811">
        <v>1.8695810445605694</v>
      </c>
      <c r="E3811">
        <v>0</v>
      </c>
      <c r="F3811">
        <v>0</v>
      </c>
      <c r="G3811">
        <v>30</v>
      </c>
    </row>
    <row r="3812" spans="1:7" x14ac:dyDescent="0.2">
      <c r="A3812" s="2">
        <f>'[1]GW Seasonality'!G3822</f>
        <v>40712</v>
      </c>
      <c r="B3812">
        <v>1.5216168036138582E-2</v>
      </c>
      <c r="C3812">
        <v>18.086467214455432</v>
      </c>
      <c r="D3812">
        <v>1.8649700821683148</v>
      </c>
      <c r="E3812">
        <v>0</v>
      </c>
      <c r="F3812">
        <v>0</v>
      </c>
      <c r="G3812">
        <v>30</v>
      </c>
    </row>
    <row r="3813" spans="1:7" x14ac:dyDescent="0.2">
      <c r="A3813" s="2">
        <f>'[1]GW Seasonality'!G3823</f>
        <v>40713</v>
      </c>
      <c r="B3813">
        <v>1.5139994485555768E-2</v>
      </c>
      <c r="C3813">
        <v>18.055997794222307</v>
      </c>
      <c r="D3813">
        <v>1.860399669133346</v>
      </c>
      <c r="E3813">
        <v>0</v>
      </c>
      <c r="F3813">
        <v>0</v>
      </c>
      <c r="G3813">
        <v>30</v>
      </c>
    </row>
    <row r="3814" spans="1:7" x14ac:dyDescent="0.2">
      <c r="A3814" s="2">
        <f>'[1]GW Seasonality'!G3824</f>
        <v>40714</v>
      </c>
      <c r="B3814">
        <v>1.5064519298573517E-2</v>
      </c>
      <c r="C3814">
        <v>18.025807719429405</v>
      </c>
      <c r="D3814">
        <v>1.8558711579144109</v>
      </c>
      <c r="E3814">
        <v>0</v>
      </c>
      <c r="F3814">
        <v>0</v>
      </c>
      <c r="G3814">
        <v>30</v>
      </c>
    </row>
    <row r="3815" spans="1:7" x14ac:dyDescent="0.2">
      <c r="A3815" s="2">
        <f>'[1]GW Seasonality'!G3825</f>
        <v>40715</v>
      </c>
      <c r="B3815">
        <v>1.4989764809513936E-2</v>
      </c>
      <c r="C3815">
        <v>17.995905923805573</v>
      </c>
      <c r="D3815">
        <v>1.8513858885708359</v>
      </c>
      <c r="E3815">
        <v>0</v>
      </c>
      <c r="F3815">
        <v>0</v>
      </c>
      <c r="G3815">
        <v>30</v>
      </c>
    </row>
    <row r="3816" spans="1:7" x14ac:dyDescent="0.2">
      <c r="A3816" s="2">
        <f>'[1]GW Seasonality'!G3826</f>
        <v>40716</v>
      </c>
      <c r="B3816">
        <v>1.4915753139433018E-2</v>
      </c>
      <c r="C3816">
        <v>17.966301255773207</v>
      </c>
      <c r="D3816">
        <v>1.8469451883659811</v>
      </c>
      <c r="E3816">
        <v>0</v>
      </c>
      <c r="F3816">
        <v>0</v>
      </c>
      <c r="G3816">
        <v>30</v>
      </c>
    </row>
    <row r="3817" spans="1:7" x14ac:dyDescent="0.2">
      <c r="A3817" s="2">
        <f>'[1]GW Seasonality'!G3827</f>
        <v>40717</v>
      </c>
      <c r="B3817">
        <v>1.4842506189574677E-2</v>
      </c>
      <c r="C3817">
        <v>17.937002475829871</v>
      </c>
      <c r="D3817">
        <v>1.8425503713744806</v>
      </c>
      <c r="E3817">
        <v>0</v>
      </c>
      <c r="F3817">
        <v>0</v>
      </c>
      <c r="G3817">
        <v>30</v>
      </c>
    </row>
    <row r="3818" spans="1:7" x14ac:dyDescent="0.2">
      <c r="A3818" s="2">
        <f>'[1]GW Seasonality'!G3828</f>
        <v>40718</v>
      </c>
      <c r="B3818">
        <v>1.4770045634889805E-2</v>
      </c>
      <c r="C3818">
        <v>17.90801825395592</v>
      </c>
      <c r="D3818">
        <v>1.8382027380933883</v>
      </c>
      <c r="E3818">
        <v>0</v>
      </c>
      <c r="F3818">
        <v>0</v>
      </c>
      <c r="G3818">
        <v>30</v>
      </c>
    </row>
    <row r="3819" spans="1:7" x14ac:dyDescent="0.2">
      <c r="A3819" s="2">
        <f>'[1]GW Seasonality'!G3829</f>
        <v>40719</v>
      </c>
      <c r="B3819">
        <v>1.4698392917622313E-2</v>
      </c>
      <c r="C3819">
        <v>17.879357167048923</v>
      </c>
      <c r="D3819">
        <v>1.8339035750573387</v>
      </c>
      <c r="E3819">
        <v>0</v>
      </c>
      <c r="F3819">
        <v>0</v>
      </c>
      <c r="G3819">
        <v>30</v>
      </c>
    </row>
    <row r="3820" spans="1:7" x14ac:dyDescent="0.2">
      <c r="A3820" s="2">
        <f>'[1]GW Seasonality'!G3830</f>
        <v>40720</v>
      </c>
      <c r="B3820">
        <v>1.4627569240964018E-2</v>
      </c>
      <c r="C3820">
        <v>17.851027696385607</v>
      </c>
      <c r="D3820">
        <v>1.8296541544578411</v>
      </c>
      <c r="E3820">
        <v>0</v>
      </c>
      <c r="F3820">
        <v>0</v>
      </c>
      <c r="G3820">
        <v>30</v>
      </c>
    </row>
    <row r="3821" spans="1:7" x14ac:dyDescent="0.2">
      <c r="A3821" s="2">
        <f>'[1]GW Seasonality'!G3831</f>
        <v>40721</v>
      </c>
      <c r="B3821">
        <v>1.4557595562780289E-2</v>
      </c>
      <c r="C3821">
        <v>17.823038225112114</v>
      </c>
      <c r="D3821">
        <v>1.8254557337668174</v>
      </c>
      <c r="E3821">
        <v>0</v>
      </c>
      <c r="F3821">
        <v>0</v>
      </c>
      <c r="G3821">
        <v>30</v>
      </c>
    </row>
    <row r="3822" spans="1:7" x14ac:dyDescent="0.2">
      <c r="A3822" s="2">
        <f>'[1]GW Seasonality'!G3832</f>
        <v>40722</v>
      </c>
      <c r="B3822">
        <v>1.4488492589408271E-2</v>
      </c>
      <c r="C3822">
        <v>17.795397035763308</v>
      </c>
      <c r="D3822">
        <v>1.8213095553644962</v>
      </c>
      <c r="E3822">
        <v>0</v>
      </c>
      <c r="F3822">
        <v>0</v>
      </c>
      <c r="G3822">
        <v>30</v>
      </c>
    </row>
    <row r="3823" spans="1:7" x14ac:dyDescent="0.2">
      <c r="A3823" s="2">
        <f>'[1]GW Seasonality'!G3833</f>
        <v>40723</v>
      </c>
      <c r="B3823">
        <v>1.442028076952954E-2</v>
      </c>
      <c r="C3823">
        <v>17.768112307811815</v>
      </c>
      <c r="D3823">
        <v>1.8172168461717721</v>
      </c>
      <c r="E3823">
        <v>0</v>
      </c>
      <c r="F3823">
        <v>0</v>
      </c>
      <c r="G3823">
        <v>30</v>
      </c>
    </row>
    <row r="3824" spans="1:7" x14ac:dyDescent="0.2">
      <c r="A3824" s="2">
        <f>'[1]GW Seasonality'!G3834</f>
        <v>40724</v>
      </c>
      <c r="B3824">
        <v>1.4352980288119023E-2</v>
      </c>
      <c r="C3824">
        <v>17.74119211524761</v>
      </c>
      <c r="D3824">
        <v>1.8131788172871413</v>
      </c>
      <c r="E3824">
        <v>0</v>
      </c>
      <c r="F3824">
        <v>0</v>
      </c>
      <c r="G3824">
        <v>30</v>
      </c>
    </row>
    <row r="3825" spans="1:7" x14ac:dyDescent="0.2">
      <c r="A3825" s="2">
        <f>'[1]GW Seasonality'!G3835</f>
        <v>40725</v>
      </c>
      <c r="B3825">
        <v>1.4257708692034358E-2</v>
      </c>
      <c r="C3825">
        <v>17.703083476813742</v>
      </c>
      <c r="D3825">
        <v>1.8074625215220612</v>
      </c>
      <c r="E3825">
        <v>0</v>
      </c>
      <c r="F3825">
        <v>0</v>
      </c>
      <c r="G3825">
        <v>30</v>
      </c>
    </row>
    <row r="3826" spans="1:7" x14ac:dyDescent="0.2">
      <c r="A3826" s="2">
        <f>'[1]GW Seasonality'!G3836</f>
        <v>40726</v>
      </c>
      <c r="B3826">
        <v>1.4192714900575514E-2</v>
      </c>
      <c r="C3826">
        <v>17.677085960230205</v>
      </c>
      <c r="D3826">
        <v>1.8035628940345307</v>
      </c>
      <c r="E3826">
        <v>0</v>
      </c>
      <c r="F3826">
        <v>0</v>
      </c>
      <c r="G3826">
        <v>30</v>
      </c>
    </row>
    <row r="3827" spans="1:7" x14ac:dyDescent="0.2">
      <c r="A3827" s="2">
        <f>'[1]GW Seasonality'!G3837</f>
        <v>40727</v>
      </c>
      <c r="B3827">
        <v>1.412869978798669E-2</v>
      </c>
      <c r="C3827">
        <v>17.651479915194674</v>
      </c>
      <c r="D3827">
        <v>1.7997219872792014</v>
      </c>
      <c r="E3827">
        <v>0</v>
      </c>
      <c r="F3827">
        <v>0</v>
      </c>
      <c r="G3827">
        <v>30</v>
      </c>
    </row>
    <row r="3828" spans="1:7" x14ac:dyDescent="0.2">
      <c r="A3828" s="2">
        <f>'[1]GW Seasonality'!G3838</f>
        <v>40728</v>
      </c>
      <c r="B3828">
        <v>1.4065682297369608E-2</v>
      </c>
      <c r="C3828">
        <v>17.626272918947841</v>
      </c>
      <c r="D3828">
        <v>1.7959409378421762</v>
      </c>
      <c r="E3828">
        <v>0</v>
      </c>
      <c r="F3828">
        <v>0</v>
      </c>
      <c r="G3828">
        <v>30</v>
      </c>
    </row>
    <row r="3829" spans="1:7" x14ac:dyDescent="0.2">
      <c r="A3829" s="2">
        <f>'[1]GW Seasonality'!G3839</f>
        <v>40729</v>
      </c>
      <c r="B3829">
        <v>1.4003681076613591E-2</v>
      </c>
      <c r="C3829">
        <v>17.601472430645437</v>
      </c>
      <c r="D3829">
        <v>1.7922208645968154</v>
      </c>
      <c r="E3829">
        <v>0</v>
      </c>
      <c r="F3829">
        <v>0</v>
      </c>
      <c r="G3829">
        <v>30</v>
      </c>
    </row>
    <row r="3830" spans="1:7" x14ac:dyDescent="0.2">
      <c r="A3830" s="2">
        <f>'[1]GW Seasonality'!G3840</f>
        <v>40730</v>
      </c>
      <c r="B3830">
        <v>1.3942714472877364E-2</v>
      </c>
      <c r="C3830">
        <v>17.577085789150946</v>
      </c>
      <c r="D3830">
        <v>1.7885628683726418</v>
      </c>
      <c r="E3830">
        <v>0</v>
      </c>
      <c r="F3830">
        <v>0</v>
      </c>
      <c r="G3830">
        <v>30</v>
      </c>
    </row>
    <row r="3831" spans="1:7" x14ac:dyDescent="0.2">
      <c r="A3831" s="2">
        <f>'[1]GW Seasonality'!G3841</f>
        <v>40731</v>
      </c>
      <c r="B3831">
        <v>1.3882800527159837E-2</v>
      </c>
      <c r="C3831">
        <v>17.553120210863934</v>
      </c>
      <c r="D3831">
        <v>1.7849680316295904</v>
      </c>
      <c r="E3831">
        <v>0</v>
      </c>
      <c r="F3831">
        <v>0</v>
      </c>
      <c r="G3831">
        <v>30</v>
      </c>
    </row>
    <row r="3832" spans="1:7" x14ac:dyDescent="0.2">
      <c r="A3832" s="2">
        <f>'[1]GW Seasonality'!G3842</f>
        <v>40732</v>
      </c>
      <c r="B3832">
        <v>1.3823956968961465E-2</v>
      </c>
      <c r="C3832">
        <v>17.529582787584587</v>
      </c>
      <c r="D3832">
        <v>1.781437418137688</v>
      </c>
      <c r="E3832">
        <v>0</v>
      </c>
      <c r="F3832">
        <v>0</v>
      </c>
      <c r="G3832">
        <v>30</v>
      </c>
    </row>
    <row r="3833" spans="1:7" x14ac:dyDescent="0.2">
      <c r="A3833" s="2">
        <f>'[1]GW Seasonality'!G3843</f>
        <v>40733</v>
      </c>
      <c r="B3833">
        <v>1.3766201211037825E-2</v>
      </c>
      <c r="C3833">
        <v>17.506480484415128</v>
      </c>
      <c r="D3833">
        <v>1.7779720726622694</v>
      </c>
      <c r="E3833">
        <v>0</v>
      </c>
      <c r="F3833">
        <v>0</v>
      </c>
      <c r="G3833">
        <v>30</v>
      </c>
    </row>
    <row r="3834" spans="1:7" x14ac:dyDescent="0.2">
      <c r="A3834" s="2">
        <f>'[1]GW Seasonality'!G3844</f>
        <v>40734</v>
      </c>
      <c r="B3834">
        <v>1.3709550344246885E-2</v>
      </c>
      <c r="C3834">
        <v>17.483820137698753</v>
      </c>
      <c r="D3834">
        <v>1.7745730206548129</v>
      </c>
      <c r="E3834">
        <v>0</v>
      </c>
      <c r="F3834">
        <v>0</v>
      </c>
      <c r="G3834">
        <v>30</v>
      </c>
    </row>
    <row r="3835" spans="1:7" x14ac:dyDescent="0.2">
      <c r="A3835" s="2">
        <f>'[1]GW Seasonality'!G3845</f>
        <v>40735</v>
      </c>
      <c r="B3835">
        <v>1.3654021132491551E-2</v>
      </c>
      <c r="C3835">
        <v>17.461608452996622</v>
      </c>
      <c r="D3835">
        <v>1.7712412679494931</v>
      </c>
      <c r="E3835">
        <v>0</v>
      </c>
      <c r="F3835">
        <v>0</v>
      </c>
      <c r="G3835">
        <v>30</v>
      </c>
    </row>
    <row r="3836" spans="1:7" x14ac:dyDescent="0.2">
      <c r="A3836" s="2">
        <f>'[1]GW Seasonality'!G3846</f>
        <v>40736</v>
      </c>
      <c r="B3836">
        <v>1.3599630007758963E-2</v>
      </c>
      <c r="C3836">
        <v>17.439852003103585</v>
      </c>
      <c r="D3836">
        <v>1.7679778004655378</v>
      </c>
      <c r="E3836">
        <v>0</v>
      </c>
      <c r="F3836">
        <v>0</v>
      </c>
      <c r="G3836">
        <v>30</v>
      </c>
    </row>
    <row r="3837" spans="1:7" x14ac:dyDescent="0.2">
      <c r="A3837" s="2">
        <f>'[1]GW Seasonality'!G3847</f>
        <v>40737</v>
      </c>
      <c r="B3837">
        <v>1.3546393065258001E-2</v>
      </c>
      <c r="C3837">
        <v>17.4185572261032</v>
      </c>
      <c r="D3837">
        <v>1.76478358391548</v>
      </c>
      <c r="E3837">
        <v>0</v>
      </c>
      <c r="F3837">
        <v>0</v>
      </c>
      <c r="G3837">
        <v>30</v>
      </c>
    </row>
    <row r="3838" spans="1:7" x14ac:dyDescent="0.2">
      <c r="A3838" s="2">
        <f>'[1]GW Seasonality'!G3848</f>
        <v>40738</v>
      </c>
      <c r="B3838">
        <v>1.3494326058656447E-2</v>
      </c>
      <c r="C3838">
        <v>17.397730423462576</v>
      </c>
      <c r="D3838">
        <v>1.7616595635193866</v>
      </c>
      <c r="E3838">
        <v>0</v>
      </c>
      <c r="F3838">
        <v>0</v>
      </c>
      <c r="G3838">
        <v>30</v>
      </c>
    </row>
    <row r="3839" spans="1:7" x14ac:dyDescent="0.2">
      <c r="A3839" s="2">
        <f>'[1]GW Seasonality'!G3849</f>
        <v>40739</v>
      </c>
      <c r="B3839">
        <v>1.3443444395419231E-2</v>
      </c>
      <c r="C3839">
        <v>17.377377758167693</v>
      </c>
      <c r="D3839">
        <v>1.7586066637251538</v>
      </c>
      <c r="E3839">
        <v>0</v>
      </c>
      <c r="F3839">
        <v>0</v>
      </c>
      <c r="G3839">
        <v>30</v>
      </c>
    </row>
    <row r="3840" spans="1:7" x14ac:dyDescent="0.2">
      <c r="A3840" s="2">
        <f>'[1]GW Seasonality'!G3850</f>
        <v>40740</v>
      </c>
      <c r="B3840">
        <v>1.3393763132249117E-2</v>
      </c>
      <c r="C3840">
        <v>17.357505252899646</v>
      </c>
      <c r="D3840">
        <v>1.7556257879349471</v>
      </c>
      <c r="E3840">
        <v>0</v>
      </c>
      <c r="F3840">
        <v>0</v>
      </c>
      <c r="G3840">
        <v>30</v>
      </c>
    </row>
    <row r="3841" spans="1:7" x14ac:dyDescent="0.2">
      <c r="A3841" s="2">
        <f>'[1]GW Seasonality'!G3851</f>
        <v>40741</v>
      </c>
      <c r="B3841">
        <v>1.3345296970631169E-2</v>
      </c>
      <c r="C3841">
        <v>17.338118788252466</v>
      </c>
      <c r="D3841">
        <v>1.75271781823787</v>
      </c>
      <c r="E3841">
        <v>0</v>
      </c>
      <c r="F3841">
        <v>0</v>
      </c>
      <c r="G3841">
        <v>30</v>
      </c>
    </row>
    <row r="3842" spans="1:7" x14ac:dyDescent="0.2">
      <c r="A3842" s="2">
        <f>'[1]GW Seasonality'!G3852</f>
        <v>40742</v>
      </c>
      <c r="B3842">
        <v>1.3298060252482355E-2</v>
      </c>
      <c r="C3842">
        <v>17.31922410099294</v>
      </c>
      <c r="D3842">
        <v>1.7498836151489414</v>
      </c>
      <c r="E3842">
        <v>0</v>
      </c>
      <c r="F3842">
        <v>0</v>
      </c>
      <c r="G3842">
        <v>30</v>
      </c>
    </row>
    <row r="3843" spans="1:7" x14ac:dyDescent="0.2">
      <c r="A3843" s="2">
        <f>'[1]GW Seasonality'!G3853</f>
        <v>40743</v>
      </c>
      <c r="B3843">
        <v>1.3252066955907542E-2</v>
      </c>
      <c r="C3843">
        <v>17.300826782363018</v>
      </c>
      <c r="D3843">
        <v>1.7471240173544524</v>
      </c>
      <c r="E3843">
        <v>0</v>
      </c>
      <c r="F3843">
        <v>0</v>
      </c>
      <c r="G3843">
        <v>30</v>
      </c>
    </row>
    <row r="3844" spans="1:7" x14ac:dyDescent="0.2">
      <c r="A3844" s="2">
        <f>'[1]GW Seasonality'!G3854</f>
        <v>40744</v>
      </c>
      <c r="B3844">
        <v>1.3207330691063147E-2</v>
      </c>
      <c r="C3844">
        <v>17.282932276425257</v>
      </c>
      <c r="D3844">
        <v>1.7444398414637887</v>
      </c>
      <c r="E3844">
        <v>0</v>
      </c>
      <c r="F3844">
        <v>0</v>
      </c>
      <c r="G3844">
        <v>30</v>
      </c>
    </row>
    <row r="3845" spans="1:7" x14ac:dyDescent="0.2">
      <c r="A3845" s="2">
        <f>'[1]GW Seasonality'!G3855</f>
        <v>40745</v>
      </c>
      <c r="B3845">
        <v>1.3163864696129672E-2</v>
      </c>
      <c r="C3845">
        <v>17.265545878451867</v>
      </c>
      <c r="D3845">
        <v>1.7418318817677803</v>
      </c>
      <c r="E3845">
        <v>0</v>
      </c>
      <c r="F3845">
        <v>0</v>
      </c>
      <c r="G3845">
        <v>30</v>
      </c>
    </row>
    <row r="3846" spans="1:7" x14ac:dyDescent="0.2">
      <c r="A3846" s="2">
        <f>'[1]GW Seasonality'!G3856</f>
        <v>40746</v>
      </c>
      <c r="B3846">
        <v>1.3121681833394325E-2</v>
      </c>
      <c r="C3846">
        <v>17.248672733357729</v>
      </c>
      <c r="D3846">
        <v>1.7393009100036594</v>
      </c>
      <c r="E3846">
        <v>0</v>
      </c>
      <c r="F3846">
        <v>0</v>
      </c>
      <c r="G3846">
        <v>30</v>
      </c>
    </row>
    <row r="3847" spans="1:7" x14ac:dyDescent="0.2">
      <c r="A3847" s="2">
        <f>'[1]GW Seasonality'!G3857</f>
        <v>40747</v>
      </c>
      <c r="B3847">
        <v>1.308079458544484E-2</v>
      </c>
      <c r="C3847">
        <v>17.232317834177934</v>
      </c>
      <c r="D3847">
        <v>1.7368476751266904</v>
      </c>
      <c r="E3847">
        <v>0</v>
      </c>
      <c r="F3847">
        <v>0</v>
      </c>
      <c r="G3847">
        <v>30</v>
      </c>
    </row>
    <row r="3848" spans="1:7" x14ac:dyDescent="0.2">
      <c r="A3848" s="2">
        <f>'[1]GW Seasonality'!G3858</f>
        <v>40748</v>
      </c>
      <c r="B3848">
        <v>1.3041215051475701E-2</v>
      </c>
      <c r="C3848">
        <v>17.216486020590281</v>
      </c>
      <c r="D3848">
        <v>1.734472903088542</v>
      </c>
      <c r="E3848">
        <v>0</v>
      </c>
      <c r="F3848">
        <v>0</v>
      </c>
      <c r="G3848">
        <v>30</v>
      </c>
    </row>
    <row r="3849" spans="1:7" x14ac:dyDescent="0.2">
      <c r="A3849" s="2">
        <f>'[1]GW Seasonality'!G3859</f>
        <v>40749</v>
      </c>
      <c r="B3849">
        <v>1.3002954943707781E-2</v>
      </c>
      <c r="C3849">
        <v>17.201181977483113</v>
      </c>
      <c r="D3849">
        <v>1.7321772966224667</v>
      </c>
      <c r="E3849">
        <v>0</v>
      </c>
      <c r="F3849">
        <v>0</v>
      </c>
      <c r="G3849">
        <v>30</v>
      </c>
    </row>
    <row r="3850" spans="1:7" x14ac:dyDescent="0.2">
      <c r="A3850" s="2">
        <f>'[1]GW Seasonality'!G3860</f>
        <v>40750</v>
      </c>
      <c r="B3850">
        <v>1.2966025583922517E-2</v>
      </c>
      <c r="C3850">
        <v>17.186410233569006</v>
      </c>
      <c r="D3850">
        <v>1.729961535035351</v>
      </c>
      <c r="E3850">
        <v>0</v>
      </c>
      <c r="F3850">
        <v>0</v>
      </c>
      <c r="G3850">
        <v>30</v>
      </c>
    </row>
    <row r="3851" spans="1:7" x14ac:dyDescent="0.2">
      <c r="A3851" s="2">
        <f>'[1]GW Seasonality'!G3861</f>
        <v>40751</v>
      </c>
      <c r="B3851">
        <v>1.2930437900111605E-2</v>
      </c>
      <c r="C3851">
        <v>17.172175160044642</v>
      </c>
      <c r="D3851">
        <v>1.7278262740066961</v>
      </c>
      <c r="E3851">
        <v>0</v>
      </c>
      <c r="F3851">
        <v>0</v>
      </c>
      <c r="G3851">
        <v>30</v>
      </c>
    </row>
    <row r="3852" spans="1:7" x14ac:dyDescent="0.2">
      <c r="A3852" s="2">
        <f>'[1]GW Seasonality'!G3862</f>
        <v>40752</v>
      </c>
      <c r="B3852">
        <v>1.2896202423243233E-2</v>
      </c>
      <c r="C3852">
        <v>17.158480969297294</v>
      </c>
      <c r="D3852">
        <v>1.725772145394594</v>
      </c>
      <c r="E3852">
        <v>0</v>
      </c>
      <c r="F3852">
        <v>0</v>
      </c>
      <c r="G3852">
        <v>30</v>
      </c>
    </row>
    <row r="3853" spans="1:7" x14ac:dyDescent="0.2">
      <c r="A3853" s="2">
        <f>'[1]GW Seasonality'!G3863</f>
        <v>40753</v>
      </c>
      <c r="B3853">
        <v>1.2863329284145807E-2</v>
      </c>
      <c r="C3853">
        <v>17.145331713658322</v>
      </c>
      <c r="D3853">
        <v>1.7237997570487482</v>
      </c>
      <c r="E3853">
        <v>0</v>
      </c>
      <c r="F3853">
        <v>0</v>
      </c>
      <c r="G3853">
        <v>30</v>
      </c>
    </row>
    <row r="3854" spans="1:7" x14ac:dyDescent="0.2">
      <c r="A3854" s="2">
        <f>'[1]GW Seasonality'!G3864</f>
        <v>40754</v>
      </c>
      <c r="B3854">
        <v>1.2831828210510057E-2</v>
      </c>
      <c r="C3854">
        <v>17.132731284204024</v>
      </c>
      <c r="D3854">
        <v>1.7219096926306032</v>
      </c>
      <c r="E3854">
        <v>0</v>
      </c>
      <c r="F3854">
        <v>0</v>
      </c>
      <c r="G3854">
        <v>30</v>
      </c>
    </row>
    <row r="3855" spans="1:7" x14ac:dyDescent="0.2">
      <c r="A3855" s="2">
        <f>'[1]GW Seasonality'!G3865</f>
        <v>40755</v>
      </c>
      <c r="B3855">
        <v>1.2801708524010483E-2</v>
      </c>
      <c r="C3855">
        <v>17.12068340960419</v>
      </c>
      <c r="D3855">
        <v>1.7201025114406288</v>
      </c>
      <c r="E3855">
        <v>0</v>
      </c>
      <c r="F3855">
        <v>0</v>
      </c>
      <c r="G3855">
        <v>30</v>
      </c>
    </row>
    <row r="3856" spans="1:7" x14ac:dyDescent="0.2">
      <c r="A3856" s="2">
        <f>'[1]GW Seasonality'!G3866</f>
        <v>40756</v>
      </c>
      <c r="B3856">
        <v>1.2788895796740779E-2</v>
      </c>
      <c r="C3856">
        <v>17.115558318696312</v>
      </c>
      <c r="D3856">
        <v>1.7193337478044466</v>
      </c>
      <c r="E3856">
        <v>0</v>
      </c>
      <c r="F3856">
        <v>0</v>
      </c>
      <c r="G3856">
        <v>30</v>
      </c>
    </row>
    <row r="3857" spans="1:7" x14ac:dyDescent="0.2">
      <c r="A3857" s="2">
        <f>'[1]GW Seasonality'!G3867</f>
        <v>40757</v>
      </c>
      <c r="B3857">
        <v>1.276078085998571E-2</v>
      </c>
      <c r="C3857">
        <v>17.104312343994284</v>
      </c>
      <c r="D3857">
        <v>1.7176468515991425</v>
      </c>
      <c r="E3857">
        <v>0</v>
      </c>
      <c r="F3857">
        <v>0</v>
      </c>
      <c r="G3857">
        <v>30</v>
      </c>
    </row>
    <row r="3858" spans="1:7" x14ac:dyDescent="0.2">
      <c r="A3858" s="2">
        <f>'[1]GW Seasonality'!G3868</f>
        <v>40758</v>
      </c>
      <c r="B3858">
        <v>1.2734068334420874E-2</v>
      </c>
      <c r="C3858">
        <v>17.09362733376835</v>
      </c>
      <c r="D3858">
        <v>1.7160441000652524</v>
      </c>
      <c r="E3858">
        <v>0</v>
      </c>
      <c r="F3858">
        <v>0</v>
      </c>
      <c r="G3858">
        <v>30</v>
      </c>
    </row>
    <row r="3859" spans="1:7" x14ac:dyDescent="0.2">
      <c r="A3859" s="2">
        <f>'[1]GW Seasonality'!G3869</f>
        <v>40759</v>
      </c>
      <c r="B3859">
        <v>1.2708766124712353E-2</v>
      </c>
      <c r="C3859">
        <v>17.08350644988494</v>
      </c>
      <c r="D3859">
        <v>1.7145259674827411</v>
      </c>
      <c r="E3859">
        <v>0</v>
      </c>
      <c r="F3859">
        <v>0</v>
      </c>
      <c r="G3859">
        <v>30</v>
      </c>
    </row>
    <row r="3860" spans="1:7" x14ac:dyDescent="0.2">
      <c r="A3860" s="2">
        <f>'[1]GW Seasonality'!G3870</f>
        <v>40760</v>
      </c>
      <c r="B3860">
        <v>1.2684881718191071E-2</v>
      </c>
      <c r="C3860">
        <v>17.073952687276428</v>
      </c>
      <c r="D3860">
        <v>1.7130929030914639</v>
      </c>
      <c r="E3860">
        <v>0</v>
      </c>
      <c r="F3860">
        <v>0</v>
      </c>
      <c r="G3860">
        <v>30</v>
      </c>
    </row>
    <row r="3861" spans="1:7" x14ac:dyDescent="0.2">
      <c r="A3861" s="2">
        <f>'[1]GW Seasonality'!G3871</f>
        <v>40761</v>
      </c>
      <c r="B3861">
        <v>1.2662422182637178E-2</v>
      </c>
      <c r="C3861">
        <v>17.06496887305487</v>
      </c>
      <c r="D3861">
        <v>1.7117453309582307</v>
      </c>
      <c r="E3861">
        <v>0</v>
      </c>
      <c r="F3861">
        <v>0</v>
      </c>
      <c r="G3861">
        <v>30</v>
      </c>
    </row>
    <row r="3862" spans="1:7" x14ac:dyDescent="0.2">
      <c r="A3862" s="2">
        <f>'[1]GW Seasonality'!G3872</f>
        <v>40762</v>
      </c>
      <c r="B3862">
        <v>1.2641394164188587E-2</v>
      </c>
      <c r="C3862">
        <v>17.056557665675435</v>
      </c>
      <c r="D3862">
        <v>1.710483649851315</v>
      </c>
      <c r="E3862">
        <v>0</v>
      </c>
      <c r="F3862">
        <v>0</v>
      </c>
      <c r="G3862">
        <v>30</v>
      </c>
    </row>
    <row r="3863" spans="1:7" x14ac:dyDescent="0.2">
      <c r="A3863" s="2">
        <f>'[1]GW Seasonality'!G3873</f>
        <v>40763</v>
      </c>
      <c r="B3863">
        <v>1.2621803885374263E-2</v>
      </c>
      <c r="C3863">
        <v>17.048721554149704</v>
      </c>
      <c r="D3863">
        <v>1.7093082331224556</v>
      </c>
      <c r="E3863">
        <v>0</v>
      </c>
      <c r="F3863">
        <v>0</v>
      </c>
      <c r="G3863">
        <v>30</v>
      </c>
    </row>
    <row r="3864" spans="1:7" x14ac:dyDescent="0.2">
      <c r="A3864" s="2">
        <f>'[1]GW Seasonality'!G3874</f>
        <v>40764</v>
      </c>
      <c r="B3864">
        <v>1.2603657143272886E-2</v>
      </c>
      <c r="C3864">
        <v>17.041462857309153</v>
      </c>
      <c r="D3864">
        <v>1.708219428596373</v>
      </c>
      <c r="E3864">
        <v>0</v>
      </c>
      <c r="F3864">
        <v>0</v>
      </c>
      <c r="G3864">
        <v>30</v>
      </c>
    </row>
    <row r="3865" spans="1:7" x14ac:dyDescent="0.2">
      <c r="A3865" s="2">
        <f>'[1]GW Seasonality'!G3875</f>
        <v>40765</v>
      </c>
      <c r="B3865">
        <v>1.2586959307797395E-2</v>
      </c>
      <c r="C3865">
        <v>17.034783723118956</v>
      </c>
      <c r="D3865">
        <v>1.7072175584678437</v>
      </c>
      <c r="E3865">
        <v>0</v>
      </c>
      <c r="F3865">
        <v>0</v>
      </c>
      <c r="G3865">
        <v>30</v>
      </c>
    </row>
    <row r="3866" spans="1:7" x14ac:dyDescent="0.2">
      <c r="A3866" s="2">
        <f>'[1]GW Seasonality'!G3876</f>
        <v>40766</v>
      </c>
      <c r="B3866">
        <v>1.2571715320105953E-2</v>
      </c>
      <c r="C3866">
        <v>17.028686128042381</v>
      </c>
      <c r="D3866">
        <v>1.706302919206357</v>
      </c>
      <c r="E3866">
        <v>0</v>
      </c>
      <c r="F3866">
        <v>0</v>
      </c>
      <c r="G3866">
        <v>30</v>
      </c>
    </row>
    <row r="3867" spans="1:7" x14ac:dyDescent="0.2">
      <c r="A3867" s="2">
        <f>'[1]GW Seasonality'!G3877</f>
        <v>40767</v>
      </c>
      <c r="B3867">
        <v>1.2557929691139766E-2</v>
      </c>
      <c r="C3867">
        <v>17.023171876455905</v>
      </c>
      <c r="D3867">
        <v>1.7054757814683859</v>
      </c>
      <c r="E3867">
        <v>0</v>
      </c>
      <c r="F3867">
        <v>0</v>
      </c>
      <c r="G3867">
        <v>30</v>
      </c>
    </row>
    <row r="3868" spans="1:7" x14ac:dyDescent="0.2">
      <c r="A3868" s="2">
        <f>'[1]GW Seasonality'!G3878</f>
        <v>40768</v>
      </c>
      <c r="B3868">
        <v>1.2545606500288239E-2</v>
      </c>
      <c r="C3868">
        <v>17.018242600115293</v>
      </c>
      <c r="D3868">
        <v>1.704736390017294</v>
      </c>
      <c r="E3868">
        <v>0</v>
      </c>
      <c r="F3868">
        <v>0</v>
      </c>
      <c r="G3868">
        <v>30</v>
      </c>
    </row>
    <row r="3869" spans="1:7" x14ac:dyDescent="0.2">
      <c r="A3869" s="2">
        <f>'[1]GW Seasonality'!G3879</f>
        <v>40769</v>
      </c>
      <c r="B3869">
        <v>1.25347493941818E-2</v>
      </c>
      <c r="C3869">
        <v>17.013899757672718</v>
      </c>
      <c r="D3869">
        <v>1.7040849636509079</v>
      </c>
      <c r="E3869">
        <v>0</v>
      </c>
      <c r="F3869">
        <v>0</v>
      </c>
      <c r="G3869">
        <v>30</v>
      </c>
    </row>
    <row r="3870" spans="1:7" x14ac:dyDescent="0.2">
      <c r="A3870" s="2">
        <f>'[1]GW Seasonality'!G3880</f>
        <v>40770</v>
      </c>
      <c r="B3870">
        <v>1.2525361585612824E-2</v>
      </c>
      <c r="C3870">
        <v>17.01014463424513</v>
      </c>
      <c r="D3870">
        <v>1.7035216951367695</v>
      </c>
      <c r="E3870">
        <v>0</v>
      </c>
      <c r="F3870">
        <v>0</v>
      </c>
      <c r="G3870">
        <v>30</v>
      </c>
    </row>
    <row r="3871" spans="1:7" x14ac:dyDescent="0.2">
      <c r="A3871" s="2">
        <f>'[1]GW Seasonality'!G3881</f>
        <v>40771</v>
      </c>
      <c r="B3871">
        <v>1.2517445852584904E-2</v>
      </c>
      <c r="C3871">
        <v>17.00697834103396</v>
      </c>
      <c r="D3871">
        <v>1.7030467511550942</v>
      </c>
      <c r="E3871">
        <v>0</v>
      </c>
      <c r="F3871">
        <v>0</v>
      </c>
      <c r="G3871">
        <v>30</v>
      </c>
    </row>
    <row r="3872" spans="1:7" x14ac:dyDescent="0.2">
      <c r="A3872" s="2">
        <f>'[1]GW Seasonality'!G3882</f>
        <v>40772</v>
      </c>
      <c r="B3872">
        <v>1.2511004537490791E-2</v>
      </c>
      <c r="C3872">
        <v>17.004401814996314</v>
      </c>
      <c r="D3872">
        <v>1.7026602722494473</v>
      </c>
      <c r="E3872">
        <v>0</v>
      </c>
      <c r="F3872">
        <v>0</v>
      </c>
      <c r="G3872">
        <v>30</v>
      </c>
    </row>
    <row r="3873" spans="1:7" x14ac:dyDescent="0.2">
      <c r="A3873" s="2">
        <f>'[1]GW Seasonality'!G3883</f>
        <v>40773</v>
      </c>
      <c r="B3873">
        <v>1.2506039546419252E-2</v>
      </c>
      <c r="C3873">
        <v>17.002415818567702</v>
      </c>
      <c r="D3873">
        <v>1.7023623727851549</v>
      </c>
      <c r="E3873">
        <v>0</v>
      </c>
      <c r="F3873">
        <v>0</v>
      </c>
      <c r="G3873">
        <v>30</v>
      </c>
    </row>
    <row r="3874" spans="1:7" x14ac:dyDescent="0.2">
      <c r="A3874" s="2">
        <f>'[1]GW Seasonality'!G3884</f>
        <v>40774</v>
      </c>
      <c r="B3874">
        <v>1.2502552348591026E-2</v>
      </c>
      <c r="C3874">
        <v>17.001020939436408</v>
      </c>
      <c r="D3874">
        <v>1.7021531409154613</v>
      </c>
      <c r="E3874">
        <v>0</v>
      </c>
      <c r="F3874">
        <v>0</v>
      </c>
      <c r="G3874">
        <v>30</v>
      </c>
    </row>
    <row r="3875" spans="1:7" x14ac:dyDescent="0.2">
      <c r="A3875" s="2">
        <f>'[1]GW Seasonality'!G3885</f>
        <v>40775</v>
      </c>
      <c r="B3875">
        <v>1.2500543975924053E-2</v>
      </c>
      <c r="C3875">
        <v>17.000217590369619</v>
      </c>
      <c r="D3875">
        <v>1.7020326385554432</v>
      </c>
      <c r="E3875">
        <v>0</v>
      </c>
      <c r="F3875">
        <v>0</v>
      </c>
      <c r="G3875">
        <v>30</v>
      </c>
    </row>
    <row r="3876" spans="1:7" x14ac:dyDescent="0.2">
      <c r="A3876" s="2">
        <f>'[1]GW Seasonality'!G3886</f>
        <v>40776</v>
      </c>
      <c r="B3876">
        <v>1.2500015022728118E-2</v>
      </c>
      <c r="C3876">
        <v>17.000006009091248</v>
      </c>
      <c r="D3876">
        <v>1.702000901363687</v>
      </c>
      <c r="E3876">
        <v>0</v>
      </c>
      <c r="F3876">
        <v>0</v>
      </c>
      <c r="G3876">
        <v>30</v>
      </c>
    </row>
    <row r="3877" spans="1:7" x14ac:dyDescent="0.2">
      <c r="A3877" s="2">
        <f>'[1]GW Seasonality'!G3887</f>
        <v>40777</v>
      </c>
      <c r="B3877">
        <v>1.250096564552898E-2</v>
      </c>
      <c r="C3877">
        <v>17.000386258211591</v>
      </c>
      <c r="D3877">
        <v>1.7020579387317387</v>
      </c>
      <c r="E3877">
        <v>0</v>
      </c>
      <c r="F3877">
        <v>0</v>
      </c>
      <c r="G3877">
        <v>30</v>
      </c>
    </row>
    <row r="3878" spans="1:7" x14ac:dyDescent="0.2">
      <c r="A3878" s="2">
        <f>'[1]GW Seasonality'!G3888</f>
        <v>40778</v>
      </c>
      <c r="B3878">
        <v>1.250339556302206E-2</v>
      </c>
      <c r="C3878">
        <v>17.001358225208822</v>
      </c>
      <c r="D3878">
        <v>1.7022037337813236</v>
      </c>
      <c r="E3878">
        <v>0</v>
      </c>
      <c r="F3878">
        <v>0</v>
      </c>
      <c r="G3878">
        <v>30</v>
      </c>
    </row>
    <row r="3879" spans="1:7" x14ac:dyDescent="0.2">
      <c r="A3879" s="2">
        <f>'[1]GW Seasonality'!G3889</f>
        <v>40779</v>
      </c>
      <c r="B3879">
        <v>1.2507304056155676E-2</v>
      </c>
      <c r="C3879">
        <v>17.002921622462271</v>
      </c>
      <c r="D3879">
        <v>1.7024382433693404</v>
      </c>
      <c r="E3879">
        <v>0</v>
      </c>
      <c r="F3879">
        <v>0</v>
      </c>
      <c r="G3879">
        <v>30</v>
      </c>
    </row>
    <row r="3880" spans="1:7" x14ac:dyDescent="0.2">
      <c r="A3880" s="2">
        <f>'[1]GW Seasonality'!G3890</f>
        <v>40780</v>
      </c>
      <c r="B3880">
        <v>1.2512689968343829E-2</v>
      </c>
      <c r="C3880">
        <v>17.005075987337531</v>
      </c>
      <c r="D3880">
        <v>1.7027613981006298</v>
      </c>
      <c r="E3880">
        <v>0</v>
      </c>
      <c r="F3880">
        <v>0</v>
      </c>
      <c r="G3880">
        <v>30</v>
      </c>
    </row>
    <row r="3881" spans="1:7" x14ac:dyDescent="0.2">
      <c r="A3881" s="2">
        <f>'[1]GW Seasonality'!G3891</f>
        <v>40781</v>
      </c>
      <c r="B3881">
        <v>1.2519551705808454E-2</v>
      </c>
      <c r="C3881">
        <v>17.007820682323381</v>
      </c>
      <c r="D3881">
        <v>1.7031731023485073</v>
      </c>
      <c r="E3881">
        <v>0</v>
      </c>
      <c r="F3881">
        <v>0</v>
      </c>
      <c r="G3881">
        <v>30</v>
      </c>
    </row>
    <row r="3882" spans="1:7" x14ac:dyDescent="0.2">
      <c r="A3882" s="2">
        <f>'[1]GW Seasonality'!G3892</f>
        <v>40782</v>
      </c>
      <c r="B3882">
        <v>1.2527887238051037E-2</v>
      </c>
      <c r="C3882">
        <v>17.011154895220415</v>
      </c>
      <c r="D3882">
        <v>1.7036732342830621</v>
      </c>
      <c r="E3882">
        <v>0</v>
      </c>
      <c r="F3882">
        <v>0</v>
      </c>
      <c r="G3882">
        <v>30</v>
      </c>
    </row>
    <row r="3883" spans="1:7" x14ac:dyDescent="0.2">
      <c r="A3883" s="2">
        <f>'[1]GW Seasonality'!G3893</f>
        <v>40783</v>
      </c>
      <c r="B3883">
        <v>1.2537694098453483E-2</v>
      </c>
      <c r="C3883">
        <v>17.015077639381392</v>
      </c>
      <c r="D3883">
        <v>1.7042616459072089</v>
      </c>
      <c r="E3883">
        <v>0</v>
      </c>
      <c r="F3883">
        <v>0</v>
      </c>
      <c r="G3883">
        <v>30</v>
      </c>
    </row>
    <row r="3884" spans="1:7" x14ac:dyDescent="0.2">
      <c r="A3884" s="2">
        <f>'[1]GW Seasonality'!G3894</f>
        <v>40784</v>
      </c>
      <c r="B3884">
        <v>1.2548969385008022E-2</v>
      </c>
      <c r="C3884">
        <v>17.019587754003208</v>
      </c>
      <c r="D3884">
        <v>1.7049381631004812</v>
      </c>
      <c r="E3884">
        <v>0</v>
      </c>
      <c r="F3884">
        <v>0</v>
      </c>
      <c r="G3884">
        <v>30</v>
      </c>
    </row>
    <row r="3885" spans="1:7" x14ac:dyDescent="0.2">
      <c r="A3885" s="2">
        <f>'[1]GW Seasonality'!G3895</f>
        <v>40785</v>
      </c>
      <c r="B3885">
        <v>1.256170976117596E-2</v>
      </c>
      <c r="C3885">
        <v>17.024683904470383</v>
      </c>
      <c r="D3885">
        <v>1.7057025856705574</v>
      </c>
      <c r="E3885">
        <v>0</v>
      </c>
      <c r="F3885">
        <v>0</v>
      </c>
      <c r="G3885">
        <v>30</v>
      </c>
    </row>
    <row r="3886" spans="1:7" x14ac:dyDescent="0.2">
      <c r="A3886" s="2">
        <f>'[1]GW Seasonality'!G3896</f>
        <v>40786</v>
      </c>
      <c r="B3886">
        <v>1.2575911456875016E-2</v>
      </c>
      <c r="C3886">
        <v>17.030364582750007</v>
      </c>
      <c r="D3886">
        <v>1.7065546874125008</v>
      </c>
      <c r="E3886">
        <v>0</v>
      </c>
      <c r="F3886">
        <v>0</v>
      </c>
      <c r="G3886">
        <v>30</v>
      </c>
    </row>
    <row r="3887" spans="1:7" x14ac:dyDescent="0.2">
      <c r="A3887" s="2">
        <f>'[1]GW Seasonality'!G3897</f>
        <v>40787</v>
      </c>
      <c r="B3887">
        <v>1.2582622081743378E-2</v>
      </c>
      <c r="C3887">
        <v>17.03304883269735</v>
      </c>
      <c r="D3887">
        <v>1.7069573249046024</v>
      </c>
      <c r="E3887">
        <v>0</v>
      </c>
      <c r="F3887">
        <v>0</v>
      </c>
      <c r="G3887">
        <v>30</v>
      </c>
    </row>
    <row r="3888" spans="1:7" x14ac:dyDescent="0.2">
      <c r="A3888" s="2">
        <f>'[1]GW Seasonality'!G3898</f>
        <v>40788</v>
      </c>
      <c r="B3888">
        <v>1.2598920583448534E-2</v>
      </c>
      <c r="C3888">
        <v>17.039568233379413</v>
      </c>
      <c r="D3888">
        <v>1.7079352350069121</v>
      </c>
      <c r="E3888">
        <v>0</v>
      </c>
      <c r="F3888">
        <v>0</v>
      </c>
      <c r="G3888">
        <v>30</v>
      </c>
    </row>
    <row r="3889" spans="1:7" x14ac:dyDescent="0.2">
      <c r="A3889" s="2">
        <f>'[1]GW Seasonality'!G3899</f>
        <v>40789</v>
      </c>
      <c r="B3889">
        <v>1.2616669393403834E-2</v>
      </c>
      <c r="C3889">
        <v>17.046667757361533</v>
      </c>
      <c r="D3889">
        <v>1.70900016360423</v>
      </c>
      <c r="E3889">
        <v>0</v>
      </c>
      <c r="F3889">
        <v>0</v>
      </c>
      <c r="G3889">
        <v>30</v>
      </c>
    </row>
    <row r="3890" spans="1:7" x14ac:dyDescent="0.2">
      <c r="A3890" s="2">
        <f>'[1]GW Seasonality'!G3900</f>
        <v>40790</v>
      </c>
      <c r="B3890">
        <v>1.2635863259450861E-2</v>
      </c>
      <c r="C3890">
        <v>17.054345303780345</v>
      </c>
      <c r="D3890">
        <v>1.7101517955670515</v>
      </c>
      <c r="E3890">
        <v>0</v>
      </c>
      <c r="F3890">
        <v>0</v>
      </c>
      <c r="G3890">
        <v>30</v>
      </c>
    </row>
    <row r="3891" spans="1:7" x14ac:dyDescent="0.2">
      <c r="A3891" s="2">
        <f>'[1]GW Seasonality'!G3901</f>
        <v>40791</v>
      </c>
      <c r="B3891">
        <v>1.2656496501815852E-2</v>
      </c>
      <c r="C3891">
        <v>17.062598600726339</v>
      </c>
      <c r="D3891">
        <v>1.711389790108951</v>
      </c>
      <c r="E3891">
        <v>0</v>
      </c>
      <c r="F3891">
        <v>0</v>
      </c>
      <c r="G3891">
        <v>30</v>
      </c>
    </row>
    <row r="3892" spans="1:7" x14ac:dyDescent="0.2">
      <c r="A3892" s="2">
        <f>'[1]GW Seasonality'!G3902</f>
        <v>40792</v>
      </c>
      <c r="B3892">
        <v>1.2678563014790433E-2</v>
      </c>
      <c r="C3892">
        <v>17.071425205916174</v>
      </c>
      <c r="D3892">
        <v>1.7127137808874258</v>
      </c>
      <c r="E3892">
        <v>0</v>
      </c>
      <c r="F3892">
        <v>0</v>
      </c>
      <c r="G3892">
        <v>30</v>
      </c>
    </row>
    <row r="3893" spans="1:7" x14ac:dyDescent="0.2">
      <c r="A3893" s="2">
        <f>'[1]GW Seasonality'!G3903</f>
        <v>40793</v>
      </c>
      <c r="B3893">
        <v>1.27020562685384E-2</v>
      </c>
      <c r="C3893">
        <v>17.080822507415359</v>
      </c>
      <c r="D3893">
        <v>1.714123376112304</v>
      </c>
      <c r="E3893">
        <v>0</v>
      </c>
      <c r="F3893">
        <v>0</v>
      </c>
      <c r="G3893">
        <v>30</v>
      </c>
    </row>
    <row r="3894" spans="1:7" x14ac:dyDescent="0.2">
      <c r="A3894" s="2">
        <f>'[1]GW Seasonality'!G3904</f>
        <v>40794</v>
      </c>
      <c r="B3894">
        <v>1.2726969311028E-2</v>
      </c>
      <c r="C3894">
        <v>17.0907877244112</v>
      </c>
      <c r="D3894">
        <v>1.7156181586616799</v>
      </c>
      <c r="E3894">
        <v>0</v>
      </c>
      <c r="F3894">
        <v>0</v>
      </c>
      <c r="G3894">
        <v>30</v>
      </c>
    </row>
    <row r="3895" spans="1:7" x14ac:dyDescent="0.2">
      <c r="A3895" s="2">
        <f>'[1]GW Seasonality'!G3905</f>
        <v>40795</v>
      </c>
      <c r="B3895">
        <v>1.2753294770089144E-2</v>
      </c>
      <c r="C3895">
        <v>17.101317908035657</v>
      </c>
      <c r="D3895">
        <v>1.7171976862053484</v>
      </c>
      <c r="E3895">
        <v>0</v>
      </c>
      <c r="F3895">
        <v>0</v>
      </c>
      <c r="G3895">
        <v>30</v>
      </c>
    </row>
    <row r="3896" spans="1:7" x14ac:dyDescent="0.2">
      <c r="A3896" s="2">
        <f>'[1]GW Seasonality'!G3906</f>
        <v>40796</v>
      </c>
      <c r="B3896">
        <v>1.2781024855594965E-2</v>
      </c>
      <c r="C3896">
        <v>17.112409942237985</v>
      </c>
      <c r="D3896">
        <v>1.7188614913356979</v>
      </c>
      <c r="E3896">
        <v>0</v>
      </c>
      <c r="F3896">
        <v>0</v>
      </c>
      <c r="G3896">
        <v>30</v>
      </c>
    </row>
    <row r="3897" spans="1:7" x14ac:dyDescent="0.2">
      <c r="A3897" s="2">
        <f>'[1]GW Seasonality'!G3907</f>
        <v>40797</v>
      </c>
      <c r="B3897">
        <v>1.2810151361767021E-2</v>
      </c>
      <c r="C3897">
        <v>17.124060544706808</v>
      </c>
      <c r="D3897">
        <v>1.7206090817060213</v>
      </c>
      <c r="E3897">
        <v>0</v>
      </c>
      <c r="F3897">
        <v>0</v>
      </c>
      <c r="G3897">
        <v>30</v>
      </c>
    </row>
    <row r="3898" spans="1:7" x14ac:dyDescent="0.2">
      <c r="A3898" s="2">
        <f>'[1]GW Seasonality'!G3908</f>
        <v>40798</v>
      </c>
      <c r="B3898">
        <v>1.2840665669603542E-2</v>
      </c>
      <c r="C3898">
        <v>17.136266267841417</v>
      </c>
      <c r="D3898">
        <v>1.7224399401762125</v>
      </c>
      <c r="E3898">
        <v>0</v>
      </c>
      <c r="F3898">
        <v>0</v>
      </c>
      <c r="G3898">
        <v>30</v>
      </c>
    </row>
    <row r="3899" spans="1:7" x14ac:dyDescent="0.2">
      <c r="A3899" s="2">
        <f>'[1]GW Seasonality'!G3909</f>
        <v>40799</v>
      </c>
      <c r="B3899">
        <v>1.287255874942991E-2</v>
      </c>
      <c r="C3899">
        <v>17.149023499771964</v>
      </c>
      <c r="D3899">
        <v>1.7243535249657944</v>
      </c>
      <c r="E3899">
        <v>0</v>
      </c>
      <c r="F3899">
        <v>0</v>
      </c>
      <c r="G3899">
        <v>30</v>
      </c>
    </row>
    <row r="3900" spans="1:7" x14ac:dyDescent="0.2">
      <c r="A3900" s="2">
        <f>'[1]GW Seasonality'!G3910</f>
        <v>40800</v>
      </c>
      <c r="B3900">
        <v>1.290582116357069E-2</v>
      </c>
      <c r="C3900">
        <v>17.162328465428274</v>
      </c>
      <c r="D3900">
        <v>1.7263492698142413</v>
      </c>
      <c r="E3900">
        <v>0</v>
      </c>
      <c r="F3900">
        <v>0</v>
      </c>
      <c r="G3900">
        <v>30</v>
      </c>
    </row>
    <row r="3901" spans="1:7" x14ac:dyDescent="0.2">
      <c r="A3901" s="2">
        <f>'[1]GW Seasonality'!G3911</f>
        <v>40801</v>
      </c>
      <c r="B3901">
        <v>1.29404430691424E-2</v>
      </c>
      <c r="C3901">
        <v>17.176177227656957</v>
      </c>
      <c r="D3901">
        <v>1.728426584148544</v>
      </c>
      <c r="E3901">
        <v>0</v>
      </c>
      <c r="F3901">
        <v>0</v>
      </c>
      <c r="G3901">
        <v>30</v>
      </c>
    </row>
    <row r="3902" spans="1:7" x14ac:dyDescent="0.2">
      <c r="A3902" s="2">
        <f>'[1]GW Seasonality'!G3912</f>
        <v>40802</v>
      </c>
      <c r="B3902">
        <v>1.2976414220966168E-2</v>
      </c>
      <c r="C3902">
        <v>17.190565688386467</v>
      </c>
      <c r="D3902">
        <v>1.73058485325797</v>
      </c>
      <c r="E3902">
        <v>0</v>
      </c>
      <c r="F3902">
        <v>0</v>
      </c>
      <c r="G3902">
        <v>30</v>
      </c>
    </row>
    <row r="3903" spans="1:7" x14ac:dyDescent="0.2">
      <c r="A3903" s="2">
        <f>'[1]GW Seasonality'!G3913</f>
        <v>40803</v>
      </c>
      <c r="B3903">
        <v>1.3013723974599448E-2</v>
      </c>
      <c r="C3903">
        <v>17.205489589839779</v>
      </c>
      <c r="D3903">
        <v>1.7328234384759669</v>
      </c>
      <c r="E3903">
        <v>0</v>
      </c>
      <c r="F3903">
        <v>0</v>
      </c>
      <c r="G3903">
        <v>30</v>
      </c>
    </row>
    <row r="3904" spans="1:7" x14ac:dyDescent="0.2">
      <c r="A3904" s="2">
        <f>'[1]GW Seasonality'!G3914</f>
        <v>40804</v>
      </c>
      <c r="B3904">
        <v>1.3052361289485887E-2</v>
      </c>
      <c r="C3904">
        <v>17.220944515794354</v>
      </c>
      <c r="D3904">
        <v>1.735141677369153</v>
      </c>
      <c r="E3904">
        <v>0</v>
      </c>
      <c r="F3904">
        <v>0</v>
      </c>
      <c r="G3904">
        <v>30</v>
      </c>
    </row>
    <row r="3905" spans="1:7" x14ac:dyDescent="0.2">
      <c r="A3905" s="2">
        <f>'[1]GW Seasonality'!G3915</f>
        <v>40805</v>
      </c>
      <c r="B3905">
        <v>1.3092314732222393E-2</v>
      </c>
      <c r="C3905">
        <v>17.236925892888955</v>
      </c>
      <c r="D3905">
        <v>1.7375388839333434</v>
      </c>
      <c r="E3905">
        <v>0</v>
      </c>
      <c r="F3905">
        <v>0</v>
      </c>
      <c r="G3905">
        <v>30</v>
      </c>
    </row>
    <row r="3906" spans="1:7" x14ac:dyDescent="0.2">
      <c r="A3906" s="2">
        <f>'[1]GW Seasonality'!G3916</f>
        <v>40806</v>
      </c>
      <c r="B3906">
        <v>1.3133572479942471E-2</v>
      </c>
      <c r="C3906">
        <v>17.253428991976989</v>
      </c>
      <c r="D3906">
        <v>1.7400143487965483</v>
      </c>
      <c r="E3906">
        <v>0</v>
      </c>
      <c r="F3906">
        <v>0</v>
      </c>
      <c r="G3906">
        <v>30</v>
      </c>
    </row>
    <row r="3907" spans="1:7" x14ac:dyDescent="0.2">
      <c r="A3907" s="2">
        <f>'[1]GW Seasonality'!G3917</f>
        <v>40807</v>
      </c>
      <c r="B3907">
        <v>1.3176122323814796E-2</v>
      </c>
      <c r="C3907">
        <v>17.270448929525919</v>
      </c>
      <c r="D3907">
        <v>1.7425673394288879</v>
      </c>
      <c r="E3907">
        <v>0</v>
      </c>
      <c r="F3907">
        <v>0</v>
      </c>
      <c r="G3907">
        <v>30</v>
      </c>
    </row>
    <row r="3908" spans="1:7" x14ac:dyDescent="0.2">
      <c r="A3908" s="2">
        <f>'[1]GW Seasonality'!G3918</f>
        <v>40808</v>
      </c>
      <c r="B3908">
        <v>1.321995167265601E-2</v>
      </c>
      <c r="C3908">
        <v>17.287980669062403</v>
      </c>
      <c r="D3908">
        <v>1.7451971003593605</v>
      </c>
      <c r="E3908">
        <v>0</v>
      </c>
      <c r="F3908">
        <v>0</v>
      </c>
      <c r="G3908">
        <v>30</v>
      </c>
    </row>
    <row r="3909" spans="1:7" x14ac:dyDescent="0.2">
      <c r="A3909" s="2">
        <f>'[1]GW Seasonality'!G3919</f>
        <v>40809</v>
      </c>
      <c r="B3909">
        <v>1.3265047556656639E-2</v>
      </c>
      <c r="C3909">
        <v>17.306019022662657</v>
      </c>
      <c r="D3909">
        <v>1.7479028533993983</v>
      </c>
      <c r="E3909">
        <v>0</v>
      </c>
      <c r="F3909">
        <v>0</v>
      </c>
      <c r="G3909">
        <v>30</v>
      </c>
    </row>
    <row r="3910" spans="1:7" x14ac:dyDescent="0.2">
      <c r="A3910" s="2">
        <f>'[1]GW Seasonality'!G3920</f>
        <v>40810</v>
      </c>
      <c r="B3910">
        <v>1.3311396631219087E-2</v>
      </c>
      <c r="C3910">
        <v>17.324558652487635</v>
      </c>
      <c r="D3910">
        <v>1.7506837978731451</v>
      </c>
      <c r="E3910">
        <v>0</v>
      </c>
      <c r="F3910">
        <v>0</v>
      </c>
      <c r="G3910">
        <v>30</v>
      </c>
    </row>
    <row r="3911" spans="1:7" x14ac:dyDescent="0.2">
      <c r="A3911" s="2">
        <f>'[1]GW Seasonality'!G3921</f>
        <v>40811</v>
      </c>
      <c r="B3911">
        <v>1.3358985180906507E-2</v>
      </c>
      <c r="C3911">
        <v>17.343594072362603</v>
      </c>
      <c r="D3911">
        <v>1.7535391108543903</v>
      </c>
      <c r="E3911">
        <v>0</v>
      </c>
      <c r="F3911">
        <v>0</v>
      </c>
      <c r="G3911">
        <v>30</v>
      </c>
    </row>
    <row r="3912" spans="1:7" x14ac:dyDescent="0.2">
      <c r="A3912" s="2">
        <f>'[1]GW Seasonality'!G3922</f>
        <v>40812</v>
      </c>
      <c r="B3912">
        <v>1.3407799123501419E-2</v>
      </c>
      <c r="C3912">
        <v>17.363119649400566</v>
      </c>
      <c r="D3912">
        <v>1.7564679474100848</v>
      </c>
      <c r="E3912">
        <v>0</v>
      </c>
      <c r="F3912">
        <v>0</v>
      </c>
      <c r="G3912">
        <v>30</v>
      </c>
    </row>
    <row r="3913" spans="1:7" x14ac:dyDescent="0.2">
      <c r="A3913" s="2">
        <f>'[1]GW Seasonality'!G3923</f>
        <v>40813</v>
      </c>
      <c r="B3913">
        <v>1.3457824014172864E-2</v>
      </c>
      <c r="C3913">
        <v>17.383129605669144</v>
      </c>
      <c r="D3913">
        <v>1.7594694408503717</v>
      </c>
      <c r="E3913">
        <v>0</v>
      </c>
      <c r="F3913">
        <v>0</v>
      </c>
      <c r="G3913">
        <v>30</v>
      </c>
    </row>
    <row r="3914" spans="1:7" x14ac:dyDescent="0.2">
      <c r="A3914" s="2">
        <f>'[1]GW Seasonality'!G3924</f>
        <v>40814</v>
      </c>
      <c r="B3914">
        <v>1.3509045049750878E-2</v>
      </c>
      <c r="C3914">
        <v>17.40361801990035</v>
      </c>
      <c r="D3914">
        <v>1.7625427029850524</v>
      </c>
      <c r="E3914">
        <v>0</v>
      </c>
      <c r="F3914">
        <v>0</v>
      </c>
      <c r="G3914">
        <v>30</v>
      </c>
    </row>
    <row r="3915" spans="1:7" x14ac:dyDescent="0.2">
      <c r="A3915" s="2">
        <f>'[1]GW Seasonality'!G3925</f>
        <v>40815</v>
      </c>
      <c r="B3915">
        <v>1.3561447073106959E-2</v>
      </c>
      <c r="C3915">
        <v>17.424578829242783</v>
      </c>
      <c r="D3915">
        <v>1.7656868243864174</v>
      </c>
      <c r="E3915">
        <v>0</v>
      </c>
      <c r="F3915">
        <v>0</v>
      </c>
      <c r="G3915">
        <v>30</v>
      </c>
    </row>
    <row r="3916" spans="1:7" x14ac:dyDescent="0.2">
      <c r="A3916" s="2">
        <f>'[1]GW Seasonality'!G3926</f>
        <v>40816</v>
      </c>
      <c r="B3916">
        <v>1.361501457763933E-2</v>
      </c>
      <c r="C3916">
        <v>17.446005831055732</v>
      </c>
      <c r="D3916">
        <v>1.7689008746583597</v>
      </c>
      <c r="E3916">
        <v>0</v>
      </c>
      <c r="F3916">
        <v>0</v>
      </c>
      <c r="G3916">
        <v>30</v>
      </c>
    </row>
    <row r="3917" spans="1:7" x14ac:dyDescent="0.2">
      <c r="A3917" s="2">
        <f>'[1]GW Seasonality'!G3927</f>
        <v>40817</v>
      </c>
      <c r="B3917">
        <v>1.3694167293745547E-2</v>
      </c>
      <c r="C3917">
        <v>17.477666917498219</v>
      </c>
      <c r="D3917">
        <v>1.7736500376247326</v>
      </c>
      <c r="E3917">
        <v>0</v>
      </c>
      <c r="F3917">
        <v>0</v>
      </c>
      <c r="G3917">
        <v>30</v>
      </c>
    </row>
    <row r="3918" spans="1:7" x14ac:dyDescent="0.2">
      <c r="A3918" s="2">
        <f>'[1]GW Seasonality'!G3928</f>
        <v>40818</v>
      </c>
      <c r="B3918">
        <v>1.3750511362580755E-2</v>
      </c>
      <c r="C3918">
        <v>17.5002045450323</v>
      </c>
      <c r="D3918">
        <v>1.7770306817548454</v>
      </c>
      <c r="E3918">
        <v>0</v>
      </c>
      <c r="F3918">
        <v>0</v>
      </c>
      <c r="G3918">
        <v>30</v>
      </c>
    </row>
    <row r="3919" spans="1:7" x14ac:dyDescent="0.2">
      <c r="A3919" s="2">
        <f>'[1]GW Seasonality'!G3929</f>
        <v>40819</v>
      </c>
      <c r="B3919">
        <v>1.3807964965427248E-2</v>
      </c>
      <c r="C3919">
        <v>17.523185986170898</v>
      </c>
      <c r="D3919">
        <v>1.7804778979256348</v>
      </c>
      <c r="E3919">
        <v>0</v>
      </c>
      <c r="F3919">
        <v>0</v>
      </c>
      <c r="G3919">
        <v>30</v>
      </c>
    </row>
    <row r="3920" spans="1:7" x14ac:dyDescent="0.2">
      <c r="A3920" s="2">
        <f>'[1]GW Seasonality'!G3930</f>
        <v>40820</v>
      </c>
      <c r="B3920">
        <v>1.3866511100839602E-2</v>
      </c>
      <c r="C3920">
        <v>17.546604440335841</v>
      </c>
      <c r="D3920">
        <v>1.7839906660503762</v>
      </c>
      <c r="E3920">
        <v>0</v>
      </c>
      <c r="F3920">
        <v>0</v>
      </c>
      <c r="G3920">
        <v>30</v>
      </c>
    </row>
    <row r="3921" spans="1:7" x14ac:dyDescent="0.2">
      <c r="A3921" s="2">
        <f>'[1]GW Seasonality'!G3931</f>
        <v>40821</v>
      </c>
      <c r="B3921">
        <v>1.3926132444074431E-2</v>
      </c>
      <c r="C3921">
        <v>17.57045297762977</v>
      </c>
      <c r="D3921">
        <v>1.7875679466444658</v>
      </c>
      <c r="E3921">
        <v>0</v>
      </c>
      <c r="F3921">
        <v>0</v>
      </c>
      <c r="G3921">
        <v>30</v>
      </c>
    </row>
    <row r="3922" spans="1:7" x14ac:dyDescent="0.2">
      <c r="A3922" s="2">
        <f>'[1]GW Seasonality'!G3932</f>
        <v>40822</v>
      </c>
      <c r="B3922">
        <v>1.3986811352217059E-2</v>
      </c>
      <c r="C3922">
        <v>17.594724540886823</v>
      </c>
      <c r="D3922">
        <v>1.7912086811330235</v>
      </c>
      <c r="E3922">
        <v>0</v>
      </c>
      <c r="F3922">
        <v>0</v>
      </c>
      <c r="G3922">
        <v>30</v>
      </c>
    </row>
    <row r="3923" spans="1:7" x14ac:dyDescent="0.2">
      <c r="A3923" s="2">
        <f>'[1]GW Seasonality'!G3933</f>
        <v>40823</v>
      </c>
      <c r="B3923">
        <v>1.4048529869402339E-2</v>
      </c>
      <c r="C3923">
        <v>17.619411947760934</v>
      </c>
      <c r="D3923">
        <v>1.7949117921641402</v>
      </c>
      <c r="E3923">
        <v>0</v>
      </c>
      <c r="F3923">
        <v>0</v>
      </c>
      <c r="G3923">
        <v>30</v>
      </c>
    </row>
    <row r="3924" spans="1:7" x14ac:dyDescent="0.2">
      <c r="A3924" s="2">
        <f>'[1]GW Seasonality'!G3934</f>
        <v>40824</v>
      </c>
      <c r="B3924">
        <v>1.4111269732128074E-2</v>
      </c>
      <c r="C3924">
        <v>17.64450789285123</v>
      </c>
      <c r="D3924">
        <v>1.7986761839276844</v>
      </c>
      <c r="E3924">
        <v>0</v>
      </c>
      <c r="F3924">
        <v>0</v>
      </c>
      <c r="G3924">
        <v>30</v>
      </c>
    </row>
    <row r="3925" spans="1:7" x14ac:dyDescent="0.2">
      <c r="A3925" s="2">
        <f>'[1]GW Seasonality'!G3935</f>
        <v>40825</v>
      </c>
      <c r="B3925">
        <v>1.4175012374659502E-2</v>
      </c>
      <c r="C3925">
        <v>17.670004949863799</v>
      </c>
      <c r="D3925">
        <v>1.80250074247957</v>
      </c>
      <c r="E3925">
        <v>0</v>
      </c>
      <c r="F3925">
        <v>0</v>
      </c>
      <c r="G3925">
        <v>30</v>
      </c>
    </row>
    <row r="3926" spans="1:7" x14ac:dyDescent="0.2">
      <c r="A3926" s="2">
        <f>'[1]GW Seasonality'!G3936</f>
        <v>40826</v>
      </c>
      <c r="B3926">
        <v>1.4239738934523176E-2</v>
      </c>
      <c r="C3926">
        <v>17.69589557380927</v>
      </c>
      <c r="D3926">
        <v>1.8063843360713905</v>
      </c>
      <c r="E3926">
        <v>0</v>
      </c>
      <c r="F3926">
        <v>0</v>
      </c>
      <c r="G3926">
        <v>30</v>
      </c>
    </row>
    <row r="3927" spans="1:7" x14ac:dyDescent="0.2">
      <c r="A3927" s="2">
        <f>'[1]GW Seasonality'!G3937</f>
        <v>40827</v>
      </c>
      <c r="B3927">
        <v>1.4305430258088678E-2</v>
      </c>
      <c r="C3927">
        <v>17.722172103235472</v>
      </c>
      <c r="D3927">
        <v>1.8103258154853206</v>
      </c>
      <c r="E3927">
        <v>0</v>
      </c>
      <c r="F3927">
        <v>0</v>
      </c>
      <c r="G3927">
        <v>30</v>
      </c>
    </row>
    <row r="3928" spans="1:7" x14ac:dyDescent="0.2">
      <c r="A3928" s="2">
        <f>'[1]GW Seasonality'!G3938</f>
        <v>40828</v>
      </c>
      <c r="B3928">
        <v>1.43720669062365E-2</v>
      </c>
      <c r="C3928">
        <v>17.748826762494598</v>
      </c>
      <c r="D3928">
        <v>1.8143240143741899</v>
      </c>
      <c r="E3928">
        <v>0</v>
      </c>
      <c r="F3928">
        <v>0</v>
      </c>
      <c r="G3928">
        <v>30</v>
      </c>
    </row>
    <row r="3929" spans="1:7" x14ac:dyDescent="0.2">
      <c r="A3929" s="2">
        <f>'[1]GW Seasonality'!G3939</f>
        <v>40829</v>
      </c>
      <c r="B3929">
        <v>1.443962916011037E-2</v>
      </c>
      <c r="C3929">
        <v>17.775851664044147</v>
      </c>
      <c r="D3929">
        <v>1.818377749606622</v>
      </c>
      <c r="E3929">
        <v>0</v>
      </c>
      <c r="F3929">
        <v>0</v>
      </c>
      <c r="G3929">
        <v>30</v>
      </c>
    </row>
    <row r="3930" spans="1:7" x14ac:dyDescent="0.2">
      <c r="A3930" s="2">
        <f>'[1]GW Seasonality'!G3940</f>
        <v>40830</v>
      </c>
      <c r="B3930">
        <v>1.4508097026952393E-2</v>
      </c>
      <c r="C3930">
        <v>17.803238810780957</v>
      </c>
      <c r="D3930">
        <v>1.8224858216171436</v>
      </c>
      <c r="E3930">
        <v>0</v>
      </c>
      <c r="F3930">
        <v>0</v>
      </c>
      <c r="G3930">
        <v>30</v>
      </c>
    </row>
    <row r="3931" spans="1:7" x14ac:dyDescent="0.2">
      <c r="A3931" s="2">
        <f>'[1]GW Seasonality'!G3941</f>
        <v>40831</v>
      </c>
      <c r="B3931">
        <v>1.4577450246019235E-2</v>
      </c>
      <c r="C3931">
        <v>17.830980098407693</v>
      </c>
      <c r="D3931">
        <v>1.826647014761154</v>
      </c>
      <c r="E3931">
        <v>0</v>
      </c>
      <c r="F3931">
        <v>0</v>
      </c>
      <c r="G3931">
        <v>30</v>
      </c>
    </row>
    <row r="3932" spans="1:7" x14ac:dyDescent="0.2">
      <c r="A3932" s="2">
        <f>'[1]GW Seasonality'!G3942</f>
        <v>40832</v>
      </c>
      <c r="B3932">
        <v>1.4647668294577584E-2</v>
      </c>
      <c r="C3932">
        <v>17.859067317831034</v>
      </c>
      <c r="D3932">
        <v>1.830860097674655</v>
      </c>
      <c r="E3932">
        <v>0</v>
      </c>
      <c r="F3932">
        <v>0</v>
      </c>
      <c r="G3932">
        <v>30</v>
      </c>
    </row>
    <row r="3933" spans="1:7" x14ac:dyDescent="0.2">
      <c r="A3933" s="2">
        <f>'[1]GW Seasonality'!G3943</f>
        <v>40833</v>
      </c>
      <c r="B3933">
        <v>1.4718730393977171E-2</v>
      </c>
      <c r="C3933">
        <v>17.887492157590867</v>
      </c>
      <c r="D3933">
        <v>1.8351238236386302</v>
      </c>
      <c r="E3933">
        <v>0</v>
      </c>
      <c r="F3933">
        <v>0</v>
      </c>
      <c r="G3933">
        <v>30</v>
      </c>
    </row>
    <row r="3934" spans="1:7" x14ac:dyDescent="0.2">
      <c r="A3934" s="2">
        <f>'[1]GW Seasonality'!G3944</f>
        <v>40834</v>
      </c>
      <c r="B3934">
        <v>1.4790615515799502E-2</v>
      </c>
      <c r="C3934">
        <v>17.916246206319801</v>
      </c>
      <c r="D3934">
        <v>1.8394369309479701</v>
      </c>
      <c r="E3934">
        <v>0</v>
      </c>
      <c r="F3934">
        <v>0</v>
      </c>
      <c r="G3934">
        <v>30</v>
      </c>
    </row>
    <row r="3935" spans="1:7" x14ac:dyDescent="0.2">
      <c r="A3935" s="2">
        <f>'[1]GW Seasonality'!G3945</f>
        <v>40835</v>
      </c>
      <c r="B3935">
        <v>1.4863302388080517E-2</v>
      </c>
      <c r="C3935">
        <v>17.945320955232205</v>
      </c>
      <c r="D3935">
        <v>1.8437981432848309</v>
      </c>
      <c r="E3935">
        <v>0</v>
      </c>
      <c r="F3935">
        <v>0</v>
      </c>
      <c r="G3935">
        <v>30</v>
      </c>
    </row>
    <row r="3936" spans="1:7" x14ac:dyDescent="0.2">
      <c r="A3936" s="2">
        <f>'[1]GW Seasonality'!G3946</f>
        <v>40836</v>
      </c>
      <c r="B3936">
        <v>1.4936769501605284E-2</v>
      </c>
      <c r="C3936">
        <v>17.974707800642115</v>
      </c>
      <c r="D3936">
        <v>1.848206170096317</v>
      </c>
      <c r="E3936">
        <v>0</v>
      </c>
      <c r="F3936">
        <v>0</v>
      </c>
      <c r="G3936">
        <v>30</v>
      </c>
    </row>
    <row r="3937" spans="1:7" x14ac:dyDescent="0.2">
      <c r="A3937" s="2">
        <f>'[1]GW Seasonality'!G3947</f>
        <v>40837</v>
      </c>
      <c r="B3937">
        <v>1.5010995116272935E-2</v>
      </c>
      <c r="C3937">
        <v>18.004398046509174</v>
      </c>
      <c r="D3937">
        <v>1.8526597069763762</v>
      </c>
      <c r="E3937">
        <v>0</v>
      </c>
      <c r="F3937">
        <v>0</v>
      </c>
      <c r="G3937">
        <v>30</v>
      </c>
    </row>
    <row r="3938" spans="1:7" x14ac:dyDescent="0.2">
      <c r="A3938" s="2">
        <f>'[1]GW Seasonality'!G3948</f>
        <v>40838</v>
      </c>
      <c r="B3938">
        <v>1.5085957267529924E-2</v>
      </c>
      <c r="C3938">
        <v>18.03438290701197</v>
      </c>
      <c r="D3938">
        <v>1.8571574360517955</v>
      </c>
      <c r="E3938">
        <v>0</v>
      </c>
      <c r="F3938">
        <v>0</v>
      </c>
      <c r="G3938">
        <v>30</v>
      </c>
    </row>
    <row r="3939" spans="1:7" x14ac:dyDescent="0.2">
      <c r="A3939" s="2">
        <f>'[1]GW Seasonality'!G3949</f>
        <v>40839</v>
      </c>
      <c r="B3939">
        <v>1.5161633772869663E-2</v>
      </c>
      <c r="C3939">
        <v>18.064653509147863</v>
      </c>
      <c r="D3939">
        <v>1.8616980263721798</v>
      </c>
      <c r="E3939">
        <v>0</v>
      </c>
      <c r="F3939">
        <v>0</v>
      </c>
      <c r="G3939">
        <v>30</v>
      </c>
    </row>
    <row r="3940" spans="1:7" x14ac:dyDescent="0.2">
      <c r="A3940" s="2">
        <f>'[1]GW Seasonality'!G3950</f>
        <v>40840</v>
      </c>
      <c r="B3940">
        <v>1.5238002238396702E-2</v>
      </c>
      <c r="C3940">
        <v>18.09520089535868</v>
      </c>
      <c r="D3940">
        <v>1.866280134303802</v>
      </c>
      <c r="E3940">
        <v>0</v>
      </c>
      <c r="F3940">
        <v>0</v>
      </c>
      <c r="G3940">
        <v>30</v>
      </c>
    </row>
    <row r="3941" spans="1:7" x14ac:dyDescent="0.2">
      <c r="A3941" s="2">
        <f>'[1]GW Seasonality'!G3951</f>
        <v>40841</v>
      </c>
      <c r="B3941">
        <v>1.5315040065453447E-2</v>
      </c>
      <c r="C3941">
        <v>18.126016026181379</v>
      </c>
      <c r="D3941">
        <v>1.8709024039272066</v>
      </c>
      <c r="E3941">
        <v>0</v>
      </c>
      <c r="F3941">
        <v>0</v>
      </c>
      <c r="G3941">
        <v>30</v>
      </c>
    </row>
    <row r="3942" spans="1:7" x14ac:dyDescent="0.2">
      <c r="A3942" s="2">
        <f>'[1]GW Seasonality'!G3952</f>
        <v>40842</v>
      </c>
      <c r="B3942">
        <v>1.5392724457307449E-2</v>
      </c>
      <c r="C3942">
        <v>18.157089782922981</v>
      </c>
      <c r="D3942">
        <v>1.8755634674384469</v>
      </c>
      <c r="E3942">
        <v>0</v>
      </c>
      <c r="F3942">
        <v>0</v>
      </c>
      <c r="G3942">
        <v>30</v>
      </c>
    </row>
    <row r="3943" spans="1:7" x14ac:dyDescent="0.2">
      <c r="A3943" s="2">
        <f>'[1]GW Seasonality'!G3953</f>
        <v>40843</v>
      </c>
      <c r="B3943">
        <v>1.5471032425897334E-2</v>
      </c>
      <c r="C3943">
        <v>18.188412970358932</v>
      </c>
      <c r="D3943">
        <v>1.8802619455538399</v>
      </c>
      <c r="E3943">
        <v>0</v>
      </c>
      <c r="F3943">
        <v>0</v>
      </c>
      <c r="G3943">
        <v>30</v>
      </c>
    </row>
    <row r="3944" spans="1:7" x14ac:dyDescent="0.2">
      <c r="A3944" s="2">
        <f>'[1]GW Seasonality'!G3954</f>
        <v>40844</v>
      </c>
      <c r="B3944">
        <v>1.5549940798635349E-2</v>
      </c>
      <c r="C3944">
        <v>18.21997631945414</v>
      </c>
      <c r="D3944">
        <v>1.8849964479181207</v>
      </c>
      <c r="E3944">
        <v>0</v>
      </c>
      <c r="F3944">
        <v>0</v>
      </c>
      <c r="G3944">
        <v>30</v>
      </c>
    </row>
    <row r="3945" spans="1:7" x14ac:dyDescent="0.2">
      <c r="A3945" s="2">
        <f>'[1]GW Seasonality'!G3955</f>
        <v>40845</v>
      </c>
      <c r="B3945">
        <v>1.5629426225264482E-2</v>
      </c>
      <c r="C3945">
        <v>18.251770490105791</v>
      </c>
      <c r="D3945">
        <v>1.8897655735158689</v>
      </c>
      <c r="E3945">
        <v>0</v>
      </c>
      <c r="F3945">
        <v>0</v>
      </c>
      <c r="G3945">
        <v>30</v>
      </c>
    </row>
    <row r="3946" spans="1:7" x14ac:dyDescent="0.2">
      <c r="A3946" s="2">
        <f>'[1]GW Seasonality'!G3956</f>
        <v>40846</v>
      </c>
      <c r="B3946">
        <v>1.57094651847682E-2</v>
      </c>
      <c r="C3946">
        <v>18.28378607390728</v>
      </c>
      <c r="D3946">
        <v>1.894567911086092</v>
      </c>
      <c r="E3946">
        <v>0</v>
      </c>
      <c r="F3946">
        <v>0</v>
      </c>
      <c r="G3946">
        <v>30</v>
      </c>
    </row>
    <row r="3947" spans="1:7" x14ac:dyDescent="0.2">
      <c r="A3947" s="2">
        <f>'[1]GW Seasonality'!G3957</f>
        <v>40847</v>
      </c>
      <c r="B3947">
        <v>1.5790033992330674E-2</v>
      </c>
      <c r="C3947">
        <v>18.316013596932269</v>
      </c>
      <c r="D3947">
        <v>1.8994020395398403</v>
      </c>
      <c r="E3947">
        <v>0</v>
      </c>
      <c r="F3947">
        <v>0</v>
      </c>
      <c r="G3947">
        <v>30</v>
      </c>
    </row>
    <row r="3948" spans="1:7" x14ac:dyDescent="0.2">
      <c r="A3948" s="2">
        <f>'[1]GW Seasonality'!G3958</f>
        <v>40848</v>
      </c>
      <c r="B3948">
        <v>1.5825645985880609E-2</v>
      </c>
      <c r="C3948">
        <v>18.330258394352242</v>
      </c>
      <c r="D3948">
        <v>1.9015387591528365</v>
      </c>
      <c r="E3948">
        <v>0</v>
      </c>
      <c r="F3948">
        <v>0</v>
      </c>
      <c r="G3948">
        <v>30</v>
      </c>
    </row>
    <row r="3949" spans="1:7" x14ac:dyDescent="0.2">
      <c r="A3949" s="2">
        <f>'[1]GW Seasonality'!G3959</f>
        <v>40849</v>
      </c>
      <c r="B3949">
        <v>1.5906935850876561E-2</v>
      </c>
      <c r="C3949">
        <v>18.362774340350622</v>
      </c>
      <c r="D3949">
        <v>1.9064161510525934</v>
      </c>
      <c r="E3949">
        <v>0</v>
      </c>
      <c r="F3949">
        <v>0</v>
      </c>
      <c r="G3949">
        <v>30</v>
      </c>
    </row>
    <row r="3950" spans="1:7" x14ac:dyDescent="0.2">
      <c r="A3950" s="2">
        <f>'[1]GW Seasonality'!G3960</f>
        <v>40850</v>
      </c>
      <c r="B3950">
        <v>1.5988697129184177E-2</v>
      </c>
      <c r="C3950">
        <v>18.395478851673669</v>
      </c>
      <c r="D3950">
        <v>1.9113218277510504</v>
      </c>
      <c r="E3950">
        <v>0</v>
      </c>
      <c r="F3950">
        <v>0</v>
      </c>
      <c r="G3950">
        <v>30</v>
      </c>
    </row>
    <row r="3951" spans="1:7" x14ac:dyDescent="0.2">
      <c r="A3951" s="2">
        <f>'[1]GW Seasonality'!G3961</f>
        <v>40851</v>
      </c>
      <c r="B3951">
        <v>1.6070905626325793E-2</v>
      </c>
      <c r="C3951">
        <v>18.428362250530316</v>
      </c>
      <c r="D3951">
        <v>1.9162543375795473</v>
      </c>
      <c r="E3951">
        <v>0</v>
      </c>
      <c r="F3951">
        <v>0</v>
      </c>
      <c r="G3951">
        <v>30</v>
      </c>
    </row>
    <row r="3952" spans="1:7" x14ac:dyDescent="0.2">
      <c r="A3952" s="2">
        <f>'[1]GW Seasonality'!G3962</f>
        <v>40852</v>
      </c>
      <c r="B3952">
        <v>1.6153537015484491E-2</v>
      </c>
      <c r="C3952">
        <v>18.461414806193794</v>
      </c>
      <c r="D3952">
        <v>1.9212122209290692</v>
      </c>
      <c r="E3952">
        <v>0</v>
      </c>
      <c r="F3952">
        <v>0</v>
      </c>
      <c r="G3952">
        <v>30</v>
      </c>
    </row>
    <row r="3953" spans="1:7" x14ac:dyDescent="0.2">
      <c r="A3953" s="2">
        <f>'[1]GW Seasonality'!G3963</f>
        <v>40853</v>
      </c>
      <c r="B3953">
        <v>1.6236566844702819E-2</v>
      </c>
      <c r="C3953">
        <v>18.494626737881127</v>
      </c>
      <c r="D3953">
        <v>1.9261940106821689</v>
      </c>
      <c r="E3953">
        <v>0</v>
      </c>
      <c r="F3953">
        <v>0</v>
      </c>
      <c r="G3953">
        <v>30</v>
      </c>
    </row>
    <row r="3954" spans="1:7" x14ac:dyDescent="0.2">
      <c r="A3954" s="2">
        <f>'[1]GW Seasonality'!G3964</f>
        <v>40854</v>
      </c>
      <c r="B3954">
        <v>1.6319970544118483E-2</v>
      </c>
      <c r="C3954">
        <v>18.52798821764739</v>
      </c>
      <c r="D3954">
        <v>1.9311982326471089</v>
      </c>
      <c r="E3954">
        <v>0</v>
      </c>
      <c r="F3954">
        <v>0</v>
      </c>
      <c r="G3954">
        <v>30</v>
      </c>
    </row>
    <row r="3955" spans="1:7" x14ac:dyDescent="0.2">
      <c r="A3955" s="2">
        <f>'[1]GW Seasonality'!G3965</f>
        <v>40855</v>
      </c>
      <c r="B3955">
        <v>1.6403723433234985E-2</v>
      </c>
      <c r="C3955">
        <v>18.561489373293995</v>
      </c>
      <c r="D3955">
        <v>1.936223405994099</v>
      </c>
      <c r="E3955">
        <v>0</v>
      </c>
      <c r="F3955">
        <v>0</v>
      </c>
      <c r="G3955">
        <v>30</v>
      </c>
    </row>
    <row r="3956" spans="1:7" x14ac:dyDescent="0.2">
      <c r="A3956" s="2">
        <f>'[1]GW Seasonality'!G3966</f>
        <v>40856</v>
      </c>
      <c r="B3956">
        <v>1.6487800728224995E-2</v>
      </c>
      <c r="C3956">
        <v>18.595120291289998</v>
      </c>
      <c r="D3956">
        <v>1.9412680436934995</v>
      </c>
      <c r="E3956">
        <v>0</v>
      </c>
      <c r="F3956">
        <v>0</v>
      </c>
      <c r="G3956">
        <v>30</v>
      </c>
    </row>
    <row r="3957" spans="1:7" x14ac:dyDescent="0.2">
      <c r="A3957" s="2">
        <f>'[1]GW Seasonality'!G3967</f>
        <v>40857</v>
      </c>
      <c r="B3957">
        <v>1.6572177549264242E-2</v>
      </c>
      <c r="C3957">
        <v>18.628871019705695</v>
      </c>
      <c r="D3957">
        <v>1.9463306529558544</v>
      </c>
      <c r="E3957">
        <v>0</v>
      </c>
      <c r="F3957">
        <v>0</v>
      </c>
      <c r="G3957">
        <v>30</v>
      </c>
    </row>
    <row r="3958" spans="1:7" x14ac:dyDescent="0.2">
      <c r="A3958" s="2">
        <f>'[1]GW Seasonality'!G3968</f>
        <v>40858</v>
      </c>
      <c r="B3958">
        <v>1.6656828927893885E-2</v>
      </c>
      <c r="C3958">
        <v>18.662731571157554</v>
      </c>
      <c r="D3958">
        <v>1.9514097356736329</v>
      </c>
      <c r="E3958">
        <v>0</v>
      </c>
      <c r="F3958">
        <v>0</v>
      </c>
      <c r="G3958">
        <v>30</v>
      </c>
    </row>
    <row r="3959" spans="1:7" x14ac:dyDescent="0.2">
      <c r="A3959" s="2">
        <f>'[1]GW Seasonality'!G3969</f>
        <v>40859</v>
      </c>
      <c r="B3959">
        <v>1.6741729814409086E-2</v>
      </c>
      <c r="C3959">
        <v>18.696691925763634</v>
      </c>
      <c r="D3959">
        <v>1.9565037888645449</v>
      </c>
      <c r="E3959">
        <v>0</v>
      </c>
      <c r="F3959">
        <v>0</v>
      </c>
      <c r="G3959">
        <v>30</v>
      </c>
    </row>
    <row r="3960" spans="1:7" x14ac:dyDescent="0.2">
      <c r="A3960" s="2">
        <f>'[1]GW Seasonality'!G3970</f>
        <v>40860</v>
      </c>
      <c r="B3960">
        <v>1.6826855085271597E-2</v>
      </c>
      <c r="C3960">
        <v>18.730742034108637</v>
      </c>
      <c r="D3960">
        <v>1.9616113051162958</v>
      </c>
      <c r="E3960">
        <v>0</v>
      </c>
      <c r="F3960">
        <v>0</v>
      </c>
      <c r="G3960">
        <v>30</v>
      </c>
    </row>
    <row r="3961" spans="1:7" x14ac:dyDescent="0.2">
      <c r="A3961" s="2">
        <f>'[1]GW Seasonality'!G3971</f>
        <v>40861</v>
      </c>
      <c r="B3961">
        <v>1.6912179550544235E-2</v>
      </c>
      <c r="C3961">
        <v>18.764871820217692</v>
      </c>
      <c r="D3961">
        <v>1.966730773032654</v>
      </c>
      <c r="E3961">
        <v>0</v>
      </c>
      <c r="F3961">
        <v>0</v>
      </c>
      <c r="G3961">
        <v>30</v>
      </c>
    </row>
    <row r="3962" spans="1:7" x14ac:dyDescent="0.2">
      <c r="A3962" s="2">
        <f>'[1]GW Seasonality'!G3972</f>
        <v>40862</v>
      </c>
      <c r="B3962">
        <v>1.6997677961344992E-2</v>
      </c>
      <c r="C3962">
        <v>18.799071184537997</v>
      </c>
      <c r="D3962">
        <v>1.9718606776806993</v>
      </c>
      <c r="E3962">
        <v>0</v>
      </c>
      <c r="F3962">
        <v>0</v>
      </c>
      <c r="G3962">
        <v>30</v>
      </c>
    </row>
    <row r="3963" spans="1:7" x14ac:dyDescent="0.2">
      <c r="A3963" s="2">
        <f>'[1]GW Seasonality'!G3973</f>
        <v>40863</v>
      </c>
      <c r="B3963">
        <v>1.708332501731857E-2</v>
      </c>
      <c r="C3963">
        <v>18.833330006927426</v>
      </c>
      <c r="D3963">
        <v>1.9769995010391139</v>
      </c>
      <c r="E3963">
        <v>0</v>
      </c>
      <c r="F3963">
        <v>0</v>
      </c>
      <c r="G3963">
        <v>30</v>
      </c>
    </row>
    <row r="3964" spans="1:7" x14ac:dyDescent="0.2">
      <c r="A3964" s="2">
        <f>'[1]GW Seasonality'!G3974</f>
        <v>40864</v>
      </c>
      <c r="B3964">
        <v>1.7169095374123179E-2</v>
      </c>
      <c r="C3964">
        <v>18.86763814964927</v>
      </c>
      <c r="D3964">
        <v>1.9821457224473906</v>
      </c>
      <c r="E3964">
        <v>0</v>
      </c>
      <c r="F3964">
        <v>0</v>
      </c>
      <c r="G3964">
        <v>30</v>
      </c>
    </row>
    <row r="3965" spans="1:7" x14ac:dyDescent="0.2">
      <c r="A3965" s="2">
        <f>'[1]GW Seasonality'!G3975</f>
        <v>40865</v>
      </c>
      <c r="B3965">
        <v>1.7254963650930325E-2</v>
      </c>
      <c r="C3965">
        <v>18.901985460372131</v>
      </c>
      <c r="D3965">
        <v>1.9872978190558195</v>
      </c>
      <c r="E3965">
        <v>0</v>
      </c>
      <c r="F3965">
        <v>0</v>
      </c>
      <c r="G3965">
        <v>30</v>
      </c>
    </row>
    <row r="3966" spans="1:7" x14ac:dyDescent="0.2">
      <c r="A3966" s="2">
        <f>'[1]GW Seasonality'!G3976</f>
        <v>40866</v>
      </c>
      <c r="B3966">
        <v>1.7340904437935421E-2</v>
      </c>
      <c r="C3966">
        <v>18.936361775174166</v>
      </c>
      <c r="D3966">
        <v>1.9924542662761253</v>
      </c>
      <c r="E3966">
        <v>0</v>
      </c>
      <c r="F3966">
        <v>0</v>
      </c>
      <c r="G3966">
        <v>30</v>
      </c>
    </row>
    <row r="3967" spans="1:7" x14ac:dyDescent="0.2">
      <c r="A3967" s="2">
        <f>'[1]GW Seasonality'!G3977</f>
        <v>40867</v>
      </c>
      <c r="B3967">
        <v>1.7426892303876933E-2</v>
      </c>
      <c r="C3967">
        <v>18.970756921550773</v>
      </c>
      <c r="D3967">
        <v>1.9976135382326161</v>
      </c>
      <c r="E3967">
        <v>0</v>
      </c>
      <c r="F3967">
        <v>0</v>
      </c>
      <c r="G3967">
        <v>30</v>
      </c>
    </row>
    <row r="3968" spans="1:7" x14ac:dyDescent="0.2">
      <c r="A3968" s="2">
        <f>'[1]GW Seasonality'!G3978</f>
        <v>40868</v>
      </c>
      <c r="B3968">
        <v>1.7512901803561916E-2</v>
      </c>
      <c r="C3968">
        <v>19.005160721424765</v>
      </c>
      <c r="D3968">
        <v>2.0027741082137149</v>
      </c>
      <c r="E3968">
        <v>0</v>
      </c>
      <c r="F3968">
        <v>0</v>
      </c>
      <c r="G3968">
        <v>30</v>
      </c>
    </row>
    <row r="3969" spans="1:7" x14ac:dyDescent="0.2">
      <c r="A3969" s="2">
        <f>'[1]GW Seasonality'!G3979</f>
        <v>40869</v>
      </c>
      <c r="B3969">
        <v>1.7598907485395655E-2</v>
      </c>
      <c r="C3969">
        <v>19.03956299415826</v>
      </c>
      <c r="D3969">
        <v>2.0079344491237392</v>
      </c>
      <c r="E3969">
        <v>0</v>
      </c>
      <c r="F3969">
        <v>0</v>
      </c>
      <c r="G3969">
        <v>30</v>
      </c>
    </row>
    <row r="3970" spans="1:7" x14ac:dyDescent="0.2">
      <c r="A3970" s="2">
        <f>'[1]GW Seasonality'!G3980</f>
        <v>40870</v>
      </c>
      <c r="B3970">
        <v>1.7684883898913199E-2</v>
      </c>
      <c r="C3970">
        <v>19.073953559565279</v>
      </c>
      <c r="D3970">
        <v>2.0130930339347919</v>
      </c>
      <c r="E3970">
        <v>0</v>
      </c>
      <c r="F3970">
        <v>0</v>
      </c>
      <c r="G3970">
        <v>30</v>
      </c>
    </row>
    <row r="3971" spans="1:7" x14ac:dyDescent="0.2">
      <c r="A3971" s="2">
        <f>'[1]GW Seasonality'!G3981</f>
        <v>40871</v>
      </c>
      <c r="B3971">
        <v>1.7770805602310556E-2</v>
      </c>
      <c r="C3971">
        <v>19.10832224092422</v>
      </c>
      <c r="D3971">
        <v>2.0182483361386332</v>
      </c>
      <c r="E3971">
        <v>0</v>
      </c>
      <c r="F3971">
        <v>0</v>
      </c>
      <c r="G3971">
        <v>30</v>
      </c>
    </row>
    <row r="3972" spans="1:7" x14ac:dyDescent="0.2">
      <c r="A3972" s="2">
        <f>'[1]GW Seasonality'!G3982</f>
        <v>40872</v>
      </c>
      <c r="B3972">
        <v>1.7856647169973348E-2</v>
      </c>
      <c r="C3972">
        <v>19.14265886798934</v>
      </c>
      <c r="D3972">
        <v>2.0233988301984005</v>
      </c>
      <c r="E3972">
        <v>0</v>
      </c>
      <c r="F3972">
        <v>0</v>
      </c>
      <c r="G3972">
        <v>30</v>
      </c>
    </row>
    <row r="3973" spans="1:7" x14ac:dyDescent="0.2">
      <c r="A3973" s="2">
        <f>'[1]GW Seasonality'!G3983</f>
        <v>40873</v>
      </c>
      <c r="B3973">
        <v>1.7942383200000644E-2</v>
      </c>
      <c r="C3973">
        <v>19.176953280000255</v>
      </c>
      <c r="D3973">
        <v>2.0285429920000384</v>
      </c>
      <c r="E3973">
        <v>0</v>
      </c>
      <c r="F3973">
        <v>0</v>
      </c>
      <c r="G3973">
        <v>30</v>
      </c>
    </row>
    <row r="3974" spans="1:7" x14ac:dyDescent="0.2">
      <c r="A3974" s="2">
        <f>'[1]GW Seasonality'!G3984</f>
        <v>40874</v>
      </c>
      <c r="B3974">
        <v>1.8027988321721793E-2</v>
      </c>
      <c r="C3974">
        <v>19.211195328688717</v>
      </c>
      <c r="D3974">
        <v>2.0336792993033077</v>
      </c>
      <c r="E3974">
        <v>0</v>
      </c>
      <c r="F3974">
        <v>0</v>
      </c>
      <c r="G3974">
        <v>30</v>
      </c>
    </row>
    <row r="3975" spans="1:7" x14ac:dyDescent="0.2">
      <c r="A3975" s="2">
        <f>'[1]GW Seasonality'!G3985</f>
        <v>40875</v>
      </c>
      <c r="B3975">
        <v>1.8113437203204037E-2</v>
      </c>
      <c r="C3975">
        <v>19.245374881281613</v>
      </c>
      <c r="D3975">
        <v>2.038806232192242</v>
      </c>
      <c r="E3975">
        <v>0</v>
      </c>
      <c r="F3975">
        <v>0</v>
      </c>
      <c r="G3975">
        <v>30</v>
      </c>
    </row>
    <row r="3976" spans="1:7" x14ac:dyDescent="0.2">
      <c r="A3976" s="2">
        <f>'[1]GW Seasonality'!G3986</f>
        <v>40876</v>
      </c>
      <c r="B3976">
        <v>1.8198704558748596E-2</v>
      </c>
      <c r="C3976">
        <v>19.279481823499438</v>
      </c>
      <c r="D3976">
        <v>2.0439222735249158</v>
      </c>
      <c r="E3976">
        <v>0</v>
      </c>
      <c r="F3976">
        <v>0</v>
      </c>
      <c r="G3976">
        <v>30</v>
      </c>
    </row>
    <row r="3977" spans="1:7" x14ac:dyDescent="0.2">
      <c r="A3977" s="2">
        <f>'[1]GW Seasonality'!G3987</f>
        <v>40877</v>
      </c>
      <c r="B3977">
        <v>1.8283765156373144E-2</v>
      </c>
      <c r="C3977">
        <v>19.313506062549259</v>
      </c>
      <c r="D3977">
        <v>2.0490259093823884</v>
      </c>
      <c r="E3977">
        <v>0</v>
      </c>
      <c r="F3977">
        <v>0</v>
      </c>
      <c r="G3977">
        <v>30</v>
      </c>
    </row>
    <row r="3978" spans="1:7" x14ac:dyDescent="0.2">
      <c r="A3978" s="2">
        <f>'[1]GW Seasonality'!G3988</f>
        <v>40878</v>
      </c>
      <c r="B3978">
        <v>1.8405838493993132E-2</v>
      </c>
      <c r="C3978">
        <v>19.362335397597253</v>
      </c>
      <c r="D3978">
        <v>2.0563503096395879</v>
      </c>
      <c r="E3978">
        <v>0</v>
      </c>
      <c r="F3978">
        <v>0</v>
      </c>
      <c r="G3978">
        <v>30</v>
      </c>
    </row>
    <row r="3979" spans="1:7" x14ac:dyDescent="0.2">
      <c r="A3979" s="2">
        <f>'[1]GW Seasonality'!G3989</f>
        <v>40879</v>
      </c>
      <c r="B3979">
        <v>1.8490289105384347E-2</v>
      </c>
      <c r="C3979">
        <v>19.396115642153738</v>
      </c>
      <c r="D3979">
        <v>2.061417346323061</v>
      </c>
      <c r="E3979">
        <v>0</v>
      </c>
      <c r="F3979">
        <v>0</v>
      </c>
      <c r="G3979">
        <v>30</v>
      </c>
    </row>
    <row r="3980" spans="1:7" x14ac:dyDescent="0.2">
      <c r="A3980" s="2">
        <f>'[1]GW Seasonality'!G3990</f>
        <v>40880</v>
      </c>
      <c r="B3980">
        <v>1.8574446674297057E-2</v>
      </c>
      <c r="C3980">
        <v>19.429778669718822</v>
      </c>
      <c r="D3980">
        <v>2.0664668004578233</v>
      </c>
      <c r="E3980">
        <v>0</v>
      </c>
      <c r="F3980">
        <v>0</v>
      </c>
      <c r="G3980">
        <v>30</v>
      </c>
    </row>
    <row r="3981" spans="1:7" x14ac:dyDescent="0.2">
      <c r="A3981" s="2">
        <f>'[1]GW Seasonality'!G3991</f>
        <v>40881</v>
      </c>
      <c r="B3981">
        <v>1.865828629715266E-2</v>
      </c>
      <c r="C3981">
        <v>19.463314518861061</v>
      </c>
      <c r="D3981">
        <v>2.0714971778291593</v>
      </c>
      <c r="E3981">
        <v>0</v>
      </c>
      <c r="F3981">
        <v>0</v>
      </c>
      <c r="G3981">
        <v>30</v>
      </c>
    </row>
    <row r="3982" spans="1:7" x14ac:dyDescent="0.2">
      <c r="A3982" s="2">
        <f>'[1]GW Seasonality'!G3992</f>
        <v>40882</v>
      </c>
      <c r="B3982">
        <v>1.8741783164457893E-2</v>
      </c>
      <c r="C3982">
        <v>19.496713265783157</v>
      </c>
      <c r="D3982">
        <v>2.0765069898674735</v>
      </c>
      <c r="E3982">
        <v>0</v>
      </c>
      <c r="F3982">
        <v>0</v>
      </c>
      <c r="G3982">
        <v>30</v>
      </c>
    </row>
    <row r="3983" spans="1:7" x14ac:dyDescent="0.2">
      <c r="A3983" s="2">
        <f>'[1]GW Seasonality'!G3993</f>
        <v>40883</v>
      </c>
      <c r="B3983">
        <v>1.8824912568146401E-2</v>
      </c>
      <c r="C3983">
        <v>19.529965027258559</v>
      </c>
      <c r="D3983">
        <v>2.0814947540887836</v>
      </c>
      <c r="E3983">
        <v>0</v>
      </c>
      <c r="F3983">
        <v>0</v>
      </c>
      <c r="G3983">
        <v>30</v>
      </c>
    </row>
    <row r="3984" spans="1:7" x14ac:dyDescent="0.2">
      <c r="A3984" s="2">
        <f>'[1]GW Seasonality'!G3994</f>
        <v>40884</v>
      </c>
      <c r="B3984">
        <v>1.8907649908890198E-2</v>
      </c>
      <c r="C3984">
        <v>19.563059963556078</v>
      </c>
      <c r="D3984">
        <v>2.086458994533412</v>
      </c>
      <c r="E3984">
        <v>0</v>
      </c>
      <c r="F3984">
        <v>0</v>
      </c>
      <c r="G3984">
        <v>30</v>
      </c>
    </row>
    <row r="3985" spans="1:7" x14ac:dyDescent="0.2">
      <c r="A3985" s="2">
        <f>'[1]GW Seasonality'!G3995</f>
        <v>40885</v>
      </c>
      <c r="B3985">
        <v>1.8989970703379041E-2</v>
      </c>
      <c r="C3985">
        <v>19.595988281351616</v>
      </c>
      <c r="D3985">
        <v>2.0913982422027426</v>
      </c>
      <c r="E3985">
        <v>0</v>
      </c>
      <c r="F3985">
        <v>0</v>
      </c>
      <c r="G3985">
        <v>30</v>
      </c>
    </row>
    <row r="3986" spans="1:7" x14ac:dyDescent="0.2">
      <c r="A3986" s="2">
        <f>'[1]GW Seasonality'!G3996</f>
        <v>40886</v>
      </c>
      <c r="B3986">
        <v>1.9071850591565437E-2</v>
      </c>
      <c r="C3986">
        <v>19.628740236626172</v>
      </c>
      <c r="D3986">
        <v>2.0963110354939256</v>
      </c>
      <c r="E3986">
        <v>0</v>
      </c>
      <c r="F3986">
        <v>0</v>
      </c>
      <c r="G3986">
        <v>30</v>
      </c>
    </row>
    <row r="3987" spans="1:7" x14ac:dyDescent="0.2">
      <c r="A3987" s="2">
        <f>'[1]GW Seasonality'!G3997</f>
        <v>40887</v>
      </c>
      <c r="B3987">
        <v>1.9153265343873141E-2</v>
      </c>
      <c r="C3987">
        <v>19.661306137549257</v>
      </c>
      <c r="D3987">
        <v>2.1011959206323887</v>
      </c>
      <c r="E3987">
        <v>0</v>
      </c>
      <c r="F3987">
        <v>0</v>
      </c>
      <c r="G3987">
        <v>30</v>
      </c>
    </row>
    <row r="3988" spans="1:7" x14ac:dyDescent="0.2">
      <c r="A3988" s="2">
        <f>'[1]GW Seasonality'!G3998</f>
        <v>40888</v>
      </c>
      <c r="B3988">
        <v>1.9234190868367109E-2</v>
      </c>
      <c r="C3988">
        <v>19.693676347346845</v>
      </c>
      <c r="D3988">
        <v>2.1060514521020264</v>
      </c>
      <c r="E3988">
        <v>0</v>
      </c>
      <c r="F3988">
        <v>0</v>
      </c>
      <c r="G3988">
        <v>30</v>
      </c>
    </row>
    <row r="3989" spans="1:7" x14ac:dyDescent="0.2">
      <c r="A3989" s="2">
        <f>'[1]GW Seasonality'!G3999</f>
        <v>40889</v>
      </c>
      <c r="B3989">
        <v>1.9314603217882684E-2</v>
      </c>
      <c r="C3989">
        <v>19.725841287153074</v>
      </c>
      <c r="D3989">
        <v>2.1108761930729609</v>
      </c>
      <c r="E3989">
        <v>0</v>
      </c>
      <c r="F3989">
        <v>0</v>
      </c>
      <c r="G3989">
        <v>30</v>
      </c>
    </row>
    <row r="3990" spans="1:7" x14ac:dyDescent="0.2">
      <c r="A3990" s="2">
        <f>'[1]GW Seasonality'!G4000</f>
        <v>40890</v>
      </c>
      <c r="B3990">
        <v>1.9394478597111929E-2</v>
      </c>
      <c r="C3990">
        <v>19.75779143884477</v>
      </c>
      <c r="D3990">
        <v>2.1156687158267156</v>
      </c>
      <c r="E3990">
        <v>0</v>
      </c>
      <c r="F3990">
        <v>0</v>
      </c>
      <c r="G3990">
        <v>30</v>
      </c>
    </row>
    <row r="3991" spans="1:7" x14ac:dyDescent="0.2">
      <c r="A3991" s="2">
        <f>'[1]GW Seasonality'!G4001</f>
        <v>40891</v>
      </c>
      <c r="B3991">
        <v>1.9473793369645054E-2</v>
      </c>
      <c r="C3991">
        <v>19.78951734785802</v>
      </c>
      <c r="D3991">
        <v>2.1204276021787032</v>
      </c>
      <c r="E3991">
        <v>0</v>
      </c>
      <c r="F3991">
        <v>0</v>
      </c>
      <c r="G3991">
        <v>30</v>
      </c>
    </row>
    <row r="3992" spans="1:7" x14ac:dyDescent="0.2">
      <c r="A3992" s="2">
        <f>'[1]GW Seasonality'!G4002</f>
        <v>40892</v>
      </c>
      <c r="B3992">
        <v>1.9552524064964823E-2</v>
      </c>
      <c r="C3992">
        <v>19.82100962598593</v>
      </c>
      <c r="D3992">
        <v>2.1251514438978893</v>
      </c>
      <c r="E3992">
        <v>0</v>
      </c>
      <c r="F3992">
        <v>0</v>
      </c>
      <c r="G3992">
        <v>30</v>
      </c>
    </row>
    <row r="3993" spans="1:7" x14ac:dyDescent="0.2">
      <c r="A3993" s="2">
        <f>'[1]GW Seasonality'!G4003</f>
        <v>40893</v>
      </c>
      <c r="B3993">
        <v>1.9630647385391831E-2</v>
      </c>
      <c r="C3993">
        <v>19.852258954156731</v>
      </c>
      <c r="D3993">
        <v>2.12983884312351</v>
      </c>
      <c r="E3993">
        <v>0</v>
      </c>
      <c r="F3993">
        <v>0</v>
      </c>
      <c r="G3993">
        <v>30</v>
      </c>
    </row>
    <row r="3994" spans="1:7" x14ac:dyDescent="0.2">
      <c r="A3994" s="2">
        <f>'[1]GW Seasonality'!G4004</f>
        <v>40894</v>
      </c>
      <c r="B3994">
        <v>1.9708140212978682E-2</v>
      </c>
      <c r="C3994">
        <v>19.883256085191473</v>
      </c>
      <c r="D3994">
        <v>2.1344884127787207</v>
      </c>
      <c r="E3994">
        <v>0</v>
      </c>
      <c r="F3994">
        <v>0</v>
      </c>
      <c r="G3994">
        <v>30</v>
      </c>
    </row>
    <row r="3995" spans="1:7" x14ac:dyDescent="0.2">
      <c r="A3995" s="2">
        <f>'[1]GW Seasonality'!G4005</f>
        <v>40895</v>
      </c>
      <c r="B3995">
        <v>1.9784979616350951E-2</v>
      </c>
      <c r="C3995">
        <v>19.91399184654038</v>
      </c>
      <c r="D3995">
        <v>2.1390987769810565</v>
      </c>
      <c r="E3995">
        <v>0</v>
      </c>
      <c r="F3995">
        <v>0</v>
      </c>
      <c r="G3995">
        <v>30</v>
      </c>
    </row>
    <row r="3996" spans="1:7" x14ac:dyDescent="0.2">
      <c r="A3996" s="2">
        <f>'[1]GW Seasonality'!G4006</f>
        <v>40896</v>
      </c>
      <c r="B3996">
        <v>1.9861142857492957E-2</v>
      </c>
      <c r="C3996">
        <v>19.94445714299718</v>
      </c>
      <c r="D3996">
        <v>2.1436685714495773</v>
      </c>
      <c r="E3996">
        <v>0</v>
      </c>
      <c r="F3996">
        <v>0</v>
      </c>
      <c r="G3996">
        <v>30</v>
      </c>
    </row>
    <row r="3997" spans="1:7" x14ac:dyDescent="0.2">
      <c r="A3997" s="2">
        <f>'[1]GW Seasonality'!G4007</f>
        <v>40897</v>
      </c>
      <c r="B3997">
        <v>1.9936607398476296E-2</v>
      </c>
      <c r="C3997">
        <v>19.974642959390518</v>
      </c>
      <c r="D3997">
        <v>2.1481964439085779</v>
      </c>
      <c r="E3997">
        <v>0</v>
      </c>
      <c r="F3997">
        <v>0</v>
      </c>
      <c r="G3997">
        <v>30</v>
      </c>
    </row>
    <row r="3998" spans="1:7" x14ac:dyDescent="0.2">
      <c r="A3998" s="2">
        <f>'[1]GW Seasonality'!G4008</f>
        <v>40898</v>
      </c>
      <c r="B3998">
        <v>2.0011350908129177E-2</v>
      </c>
      <c r="C3998">
        <v>20.004540363251671</v>
      </c>
      <c r="D3998">
        <v>2.1526810544877502</v>
      </c>
      <c r="E3998">
        <v>0</v>
      </c>
      <c r="F3998">
        <v>0</v>
      </c>
      <c r="G3998">
        <v>30</v>
      </c>
    </row>
    <row r="3999" spans="1:7" x14ac:dyDescent="0.2">
      <c r="A3999" s="2">
        <f>'[1]GW Seasonality'!G4009</f>
        <v>40899</v>
      </c>
      <c r="B3999">
        <v>2.0085351268644594E-2</v>
      </c>
      <c r="C3999">
        <v>20.034140507457838</v>
      </c>
      <c r="D3999">
        <v>2.1571210761186759</v>
      </c>
      <c r="E3999">
        <v>0</v>
      </c>
      <c r="F3999">
        <v>0</v>
      </c>
      <c r="G3999">
        <v>30</v>
      </c>
    </row>
    <row r="4000" spans="1:7" x14ac:dyDescent="0.2">
      <c r="A4000" s="2">
        <f>'[1]GW Seasonality'!G4010</f>
        <v>40900</v>
      </c>
      <c r="B4000">
        <v>2.0158586582125319E-2</v>
      </c>
      <c r="C4000">
        <v>20.063434632850125</v>
      </c>
      <c r="D4000">
        <v>2.1615151949275191</v>
      </c>
      <c r="E4000">
        <v>0</v>
      </c>
      <c r="F4000">
        <v>0</v>
      </c>
      <c r="G4000">
        <v>30</v>
      </c>
    </row>
    <row r="4001" spans="1:7" x14ac:dyDescent="0.2">
      <c r="A4001" s="2">
        <f>'[1]GW Seasonality'!G4011</f>
        <v>40901</v>
      </c>
      <c r="B4001">
        <v>2.0231035177063844E-2</v>
      </c>
      <c r="C4001">
        <v>20.092414070825537</v>
      </c>
      <c r="D4001">
        <v>2.1658621106238307</v>
      </c>
      <c r="E4001">
        <v>0</v>
      </c>
      <c r="F4001">
        <v>0</v>
      </c>
      <c r="G4001">
        <v>30</v>
      </c>
    </row>
    <row r="4002" spans="1:7" x14ac:dyDescent="0.2">
      <c r="A4002" s="2">
        <f>'[1]GW Seasonality'!G4012</f>
        <v>40902</v>
      </c>
      <c r="B4002">
        <v>2.030267561475535E-2</v>
      </c>
      <c r="C4002">
        <v>20.121070245902139</v>
      </c>
      <c r="D4002">
        <v>2.1701605368853207</v>
      </c>
      <c r="E4002">
        <v>0</v>
      </c>
      <c r="F4002">
        <v>0</v>
      </c>
      <c r="G4002">
        <v>30</v>
      </c>
    </row>
    <row r="4003" spans="1:7" x14ac:dyDescent="0.2">
      <c r="A4003" s="2">
        <f>'[1]GW Seasonality'!G4013</f>
        <v>40903</v>
      </c>
      <c r="B4003">
        <v>2.0373486695641731E-2</v>
      </c>
      <c r="C4003">
        <v>20.149394678256691</v>
      </c>
      <c r="D4003">
        <v>2.1744092017385039</v>
      </c>
      <c r="E4003">
        <v>0</v>
      </c>
      <c r="F4003">
        <v>0</v>
      </c>
      <c r="G4003">
        <v>30</v>
      </c>
    </row>
    <row r="4004" spans="1:7" x14ac:dyDescent="0.2">
      <c r="A4004" s="2">
        <f>'[1]GW Seasonality'!G4014</f>
        <v>40904</v>
      </c>
      <c r="B4004">
        <v>2.0443447465584918E-2</v>
      </c>
      <c r="C4004">
        <v>20.177378986233965</v>
      </c>
      <c r="D4004">
        <v>2.1786068479350948</v>
      </c>
      <c r="E4004">
        <v>0</v>
      </c>
      <c r="F4004">
        <v>0</v>
      </c>
      <c r="G4004">
        <v>30</v>
      </c>
    </row>
    <row r="4005" spans="1:7" x14ac:dyDescent="0.2">
      <c r="A4005" s="2">
        <f>'[1]GW Seasonality'!G4015</f>
        <v>40905</v>
      </c>
      <c r="B4005">
        <v>2.0512537222067521E-2</v>
      </c>
      <c r="C4005">
        <v>20.205014888827009</v>
      </c>
      <c r="D4005">
        <v>2.1827522333240514</v>
      </c>
      <c r="E4005">
        <v>0</v>
      </c>
      <c r="F4005">
        <v>0</v>
      </c>
      <c r="G4005">
        <v>30</v>
      </c>
    </row>
    <row r="4006" spans="1:7" x14ac:dyDescent="0.2">
      <c r="A4006" s="2">
        <f>'[1]GW Seasonality'!G4016</f>
        <v>40906</v>
      </c>
      <c r="B4006">
        <v>2.0580735520319055E-2</v>
      </c>
      <c r="C4006">
        <v>20.23229420812762</v>
      </c>
      <c r="D4006">
        <v>2.1868441312191429</v>
      </c>
      <c r="E4006">
        <v>0</v>
      </c>
      <c r="F4006">
        <v>0</v>
      </c>
      <c r="G4006">
        <v>30</v>
      </c>
    </row>
    <row r="4007" spans="1:7" x14ac:dyDescent="0.2">
      <c r="A4007" s="2">
        <f>'[1]GW Seasonality'!G4017</f>
        <v>40907</v>
      </c>
      <c r="B4007">
        <v>2.0648022179365854E-2</v>
      </c>
      <c r="C4007">
        <v>20.259208871746342</v>
      </c>
      <c r="D4007">
        <v>2.1908813307619512</v>
      </c>
      <c r="E4007">
        <v>0</v>
      </c>
      <c r="F4007">
        <v>0</v>
      </c>
      <c r="G4007">
        <v>30</v>
      </c>
    </row>
    <row r="4008" spans="1:7" x14ac:dyDescent="0.2">
      <c r="A4008" s="2">
        <f>'[1]GW Seasonality'!G4018</f>
        <v>40908</v>
      </c>
      <c r="B4008">
        <v>2.0714377288002971E-2</v>
      </c>
      <c r="C4008">
        <v>20.285750915201188</v>
      </c>
      <c r="D4008">
        <v>2.1948626372801781</v>
      </c>
      <c r="E4008">
        <v>0</v>
      </c>
      <c r="F4008">
        <v>0</v>
      </c>
      <c r="G4008">
        <v>30</v>
      </c>
    </row>
    <row r="4009" spans="1:7" x14ac:dyDescent="0.2">
      <c r="A4009" s="2">
        <f>'[1]GW Seasonality'!G4019</f>
        <v>40909</v>
      </c>
      <c r="B4009">
        <v>2.0741309048878564E-2</v>
      </c>
      <c r="C4009">
        <v>20.296523619551426</v>
      </c>
      <c r="D4009">
        <v>2.1964785429327138</v>
      </c>
      <c r="E4009">
        <v>0</v>
      </c>
      <c r="F4009">
        <v>0</v>
      </c>
      <c r="G4009">
        <v>30</v>
      </c>
    </row>
    <row r="4010" spans="1:7" x14ac:dyDescent="0.2">
      <c r="A4010" s="2">
        <f>'[1]GW Seasonality'!G4020</f>
        <v>40910</v>
      </c>
      <c r="B4010">
        <v>2.0806317374828194E-2</v>
      </c>
      <c r="C4010">
        <v>20.322526949931277</v>
      </c>
      <c r="D4010">
        <v>2.2003790424896916</v>
      </c>
      <c r="E4010">
        <v>0</v>
      </c>
      <c r="F4010">
        <v>0</v>
      </c>
      <c r="G4010">
        <v>30</v>
      </c>
    </row>
    <row r="4011" spans="1:7" x14ac:dyDescent="0.2">
      <c r="A4011" s="2">
        <f>'[1]GW Seasonality'!G4021</f>
        <v>40911</v>
      </c>
      <c r="B4011">
        <v>2.0870347308273082E-2</v>
      </c>
      <c r="C4011">
        <v>20.348138923309232</v>
      </c>
      <c r="D4011">
        <v>2.2042208384963846</v>
      </c>
      <c r="E4011">
        <v>0</v>
      </c>
      <c r="F4011">
        <v>0</v>
      </c>
      <c r="G4011">
        <v>30</v>
      </c>
    </row>
    <row r="4012" spans="1:7" x14ac:dyDescent="0.2">
      <c r="A4012" s="2">
        <f>'[1]GW Seasonality'!G4022</f>
        <v>40912</v>
      </c>
      <c r="B4012">
        <v>2.0933379901725779E-2</v>
      </c>
      <c r="C4012">
        <v>20.373351960690311</v>
      </c>
      <c r="D4012">
        <v>2.2080027941035465</v>
      </c>
      <c r="E4012">
        <v>0</v>
      </c>
      <c r="F4012">
        <v>0</v>
      </c>
      <c r="G4012">
        <v>30</v>
      </c>
    </row>
    <row r="4013" spans="1:7" x14ac:dyDescent="0.2">
      <c r="A4013" s="2">
        <f>'[1]GW Seasonality'!G4023</f>
        <v>40913</v>
      </c>
      <c r="B4013">
        <v>2.0995396502827782E-2</v>
      </c>
      <c r="C4013">
        <v>20.398158601131112</v>
      </c>
      <c r="D4013">
        <v>2.2117237901696667</v>
      </c>
      <c r="E4013">
        <v>0</v>
      </c>
      <c r="F4013">
        <v>0</v>
      </c>
      <c r="G4013">
        <v>30</v>
      </c>
    </row>
    <row r="4014" spans="1:7" x14ac:dyDescent="0.2">
      <c r="A4014" s="2">
        <f>'[1]GW Seasonality'!G4024</f>
        <v>40914</v>
      </c>
      <c r="B4014">
        <v>2.1056378759869078E-2</v>
      </c>
      <c r="C4014">
        <v>20.422551503947631</v>
      </c>
      <c r="D4014">
        <v>2.2153827255921446</v>
      </c>
      <c r="E4014">
        <v>0</v>
      </c>
      <c r="F4014">
        <v>0</v>
      </c>
      <c r="G4014">
        <v>30</v>
      </c>
    </row>
    <row r="4015" spans="1:7" x14ac:dyDescent="0.2">
      <c r="A4015" s="2">
        <f>'[1]GW Seasonality'!G4025</f>
        <v>40915</v>
      </c>
      <c r="B4015">
        <v>2.1116308627218694E-2</v>
      </c>
      <c r="C4015">
        <v>20.446523450887476</v>
      </c>
      <c r="D4015">
        <v>2.2189785176331216</v>
      </c>
      <c r="E4015">
        <v>0</v>
      </c>
      <c r="F4015">
        <v>0</v>
      </c>
      <c r="G4015">
        <v>30</v>
      </c>
    </row>
    <row r="4016" spans="1:7" x14ac:dyDescent="0.2">
      <c r="A4016" s="2">
        <f>'[1]GW Seasonality'!G4026</f>
        <v>40916</v>
      </c>
      <c r="B4016">
        <v>2.1175168370664708E-2</v>
      </c>
      <c r="C4016">
        <v>20.470067348265882</v>
      </c>
      <c r="D4016">
        <v>2.2225101022398825</v>
      </c>
      <c r="E4016">
        <v>0</v>
      </c>
      <c r="F4016">
        <v>0</v>
      </c>
      <c r="G4016">
        <v>30</v>
      </c>
    </row>
    <row r="4017" spans="1:7" x14ac:dyDescent="0.2">
      <c r="A4017" s="2">
        <f>'[1]GW Seasonality'!G4027</f>
        <v>40917</v>
      </c>
      <c r="B4017">
        <v>2.1232940572662069E-2</v>
      </c>
      <c r="C4017">
        <v>20.493176229064826</v>
      </c>
      <c r="D4017">
        <v>2.2259764343597239</v>
      </c>
      <c r="E4017">
        <v>0</v>
      </c>
      <c r="F4017">
        <v>0</v>
      </c>
      <c r="G4017">
        <v>30</v>
      </c>
    </row>
    <row r="4018" spans="1:7" x14ac:dyDescent="0.2">
      <c r="A4018" s="2">
        <f>'[1]GW Seasonality'!G4028</f>
        <v>40918</v>
      </c>
      <c r="B4018">
        <v>2.1289608137486739E-2</v>
      </c>
      <c r="C4018">
        <v>20.515843254994692</v>
      </c>
      <c r="D4018">
        <v>2.229376488249204</v>
      </c>
      <c r="E4018">
        <v>0</v>
      </c>
      <c r="F4018">
        <v>0</v>
      </c>
      <c r="G4018">
        <v>30</v>
      </c>
    </row>
    <row r="4019" spans="1:7" x14ac:dyDescent="0.2">
      <c r="A4019" s="2">
        <f>'[1]GW Seasonality'!G4029</f>
        <v>40919</v>
      </c>
      <c r="B4019">
        <v>2.1345154296294591E-2</v>
      </c>
      <c r="C4019">
        <v>20.538061718517838</v>
      </c>
      <c r="D4019">
        <v>2.232709257777675</v>
      </c>
      <c r="E4019">
        <v>0</v>
      </c>
      <c r="F4019">
        <v>0</v>
      </c>
      <c r="G4019">
        <v>30</v>
      </c>
    </row>
    <row r="4020" spans="1:7" x14ac:dyDescent="0.2">
      <c r="A4020" s="2">
        <f>'[1]GW Seasonality'!G4030</f>
        <v>40920</v>
      </c>
      <c r="B4020">
        <v>2.1399562612083589E-2</v>
      </c>
      <c r="C4020">
        <v>20.559825044833435</v>
      </c>
      <c r="D4020">
        <v>2.2359737567250155</v>
      </c>
      <c r="E4020">
        <v>0</v>
      </c>
      <c r="F4020">
        <v>0</v>
      </c>
      <c r="G4020">
        <v>30</v>
      </c>
    </row>
    <row r="4021" spans="1:7" x14ac:dyDescent="0.2">
      <c r="A4021" s="2">
        <f>'[1]GW Seasonality'!G4031</f>
        <v>40921</v>
      </c>
      <c r="B4021">
        <v>2.1452816984557744E-2</v>
      </c>
      <c r="C4021">
        <v>20.581126793823096</v>
      </c>
      <c r="D4021">
        <v>2.2391690190734646</v>
      </c>
      <c r="E4021">
        <v>0</v>
      </c>
      <c r="F4021">
        <v>0</v>
      </c>
      <c r="G4021">
        <v>30</v>
      </c>
    </row>
    <row r="4022" spans="1:7" x14ac:dyDescent="0.2">
      <c r="A4022" s="2">
        <f>'[1]GW Seasonality'!G4032</f>
        <v>40922</v>
      </c>
      <c r="B4022">
        <v>2.1504901654891453E-2</v>
      </c>
      <c r="C4022">
        <v>20.601960661956582</v>
      </c>
      <c r="D4022">
        <v>2.2422940992934874</v>
      </c>
      <c r="E4022">
        <v>0</v>
      </c>
      <c r="F4022">
        <v>0</v>
      </c>
      <c r="G4022">
        <v>30</v>
      </c>
    </row>
    <row r="4023" spans="1:7" x14ac:dyDescent="0.2">
      <c r="A4023" s="2">
        <f>'[1]GW Seasonality'!G4033</f>
        <v>40923</v>
      </c>
      <c r="B4023">
        <v>2.1555801210392814E-2</v>
      </c>
      <c r="C4023">
        <v>20.622320484157125</v>
      </c>
      <c r="D4023">
        <v>2.2453480726235684</v>
      </c>
      <c r="E4023">
        <v>0</v>
      </c>
      <c r="F4023">
        <v>0</v>
      </c>
      <c r="G4023">
        <v>30</v>
      </c>
    </row>
    <row r="4024" spans="1:7" x14ac:dyDescent="0.2">
      <c r="A4024" s="2">
        <f>'[1]GW Seasonality'!G4034</f>
        <v>40924</v>
      </c>
      <c r="B4024">
        <v>2.160550058906445E-2</v>
      </c>
      <c r="C4024">
        <v>20.642200235625779</v>
      </c>
      <c r="D4024">
        <v>2.2483300353438667</v>
      </c>
      <c r="E4024">
        <v>0</v>
      </c>
      <c r="F4024">
        <v>0</v>
      </c>
      <c r="G4024">
        <v>30</v>
      </c>
    </row>
    <row r="4025" spans="1:7" x14ac:dyDescent="0.2">
      <c r="A4025" s="2">
        <f>'[1]GW Seasonality'!G4035</f>
        <v>40925</v>
      </c>
      <c r="B4025">
        <v>2.1653985084060627E-2</v>
      </c>
      <c r="C4025">
        <v>20.661594033624247</v>
      </c>
      <c r="D4025">
        <v>2.2512391050436373</v>
      </c>
      <c r="E4025">
        <v>0</v>
      </c>
      <c r="F4025">
        <v>0</v>
      </c>
      <c r="G4025">
        <v>30</v>
      </c>
    </row>
    <row r="4026" spans="1:7" x14ac:dyDescent="0.2">
      <c r="A4026" s="2">
        <f>'[1]GW Seasonality'!G4036</f>
        <v>40926</v>
      </c>
      <c r="B4026">
        <v>2.1701240348039236E-2</v>
      </c>
      <c r="C4026">
        <v>20.680496139215695</v>
      </c>
      <c r="D4026">
        <v>2.254074420882354</v>
      </c>
      <c r="E4026">
        <v>0</v>
      </c>
      <c r="F4026">
        <v>0</v>
      </c>
      <c r="G4026">
        <v>30</v>
      </c>
    </row>
    <row r="4027" spans="1:7" x14ac:dyDescent="0.2">
      <c r="A4027" s="2">
        <f>'[1]GW Seasonality'!G4037</f>
        <v>40927</v>
      </c>
      <c r="B4027">
        <v>2.1747252397407404E-2</v>
      </c>
      <c r="C4027">
        <v>20.698900958962962</v>
      </c>
      <c r="D4027">
        <v>2.2568351438444441</v>
      </c>
      <c r="E4027">
        <v>0</v>
      </c>
      <c r="F4027">
        <v>0</v>
      </c>
      <c r="G4027">
        <v>30</v>
      </c>
    </row>
    <row r="4028" spans="1:7" x14ac:dyDescent="0.2">
      <c r="A4028" s="2">
        <f>'[1]GW Seasonality'!G4038</f>
        <v>40928</v>
      </c>
      <c r="B4028">
        <v>2.1792007616459462E-2</v>
      </c>
      <c r="C4028">
        <v>20.716803046583784</v>
      </c>
      <c r="D4028">
        <v>2.2595204569875675</v>
      </c>
      <c r="E4028">
        <v>0</v>
      </c>
      <c r="F4028">
        <v>0</v>
      </c>
      <c r="G4028">
        <v>30</v>
      </c>
    </row>
    <row r="4029" spans="1:7" x14ac:dyDescent="0.2">
      <c r="A4029" s="2">
        <f>'[1]GW Seasonality'!G4039</f>
        <v>40929</v>
      </c>
      <c r="B4029">
        <v>2.183549276140604E-2</v>
      </c>
      <c r="C4029">
        <v>20.734197104562416</v>
      </c>
      <c r="D4029">
        <v>2.2621295656843623</v>
      </c>
      <c r="E4029">
        <v>0</v>
      </c>
      <c r="F4029">
        <v>0</v>
      </c>
      <c r="G4029">
        <v>30</v>
      </c>
    </row>
    <row r="4030" spans="1:7" x14ac:dyDescent="0.2">
      <c r="A4030" s="2">
        <f>'[1]GW Seasonality'!G4040</f>
        <v>40930</v>
      </c>
      <c r="B4030">
        <v>2.1877694964293152E-2</v>
      </c>
      <c r="C4030">
        <v>20.751077985717259</v>
      </c>
      <c r="D4030">
        <v>2.2646616978575889</v>
      </c>
      <c r="E4030">
        <v>0</v>
      </c>
      <c r="F4030">
        <v>0</v>
      </c>
      <c r="G4030">
        <v>30</v>
      </c>
    </row>
    <row r="4031" spans="1:7" x14ac:dyDescent="0.2">
      <c r="A4031" s="2">
        <f>'[1]GW Seasonality'!G4041</f>
        <v>40931</v>
      </c>
      <c r="B4031">
        <v>2.1918601736809991E-2</v>
      </c>
      <c r="C4031">
        <v>20.767440694723994</v>
      </c>
      <c r="D4031">
        <v>2.2671161042085992</v>
      </c>
      <c r="E4031">
        <v>0</v>
      </c>
      <c r="F4031">
        <v>0</v>
      </c>
      <c r="G4031">
        <v>30</v>
      </c>
    </row>
    <row r="4032" spans="1:7" x14ac:dyDescent="0.2">
      <c r="A4032" s="2">
        <f>'[1]GW Seasonality'!G4042</f>
        <v>40932</v>
      </c>
      <c r="B4032">
        <v>2.1958200973984439E-2</v>
      </c>
      <c r="C4032">
        <v>20.783280389593774</v>
      </c>
      <c r="D4032">
        <v>2.2694920584390661</v>
      </c>
      <c r="E4032">
        <v>0</v>
      </c>
      <c r="F4032">
        <v>0</v>
      </c>
      <c r="G4032">
        <v>30</v>
      </c>
    </row>
    <row r="4033" spans="1:7" x14ac:dyDescent="0.2">
      <c r="A4033" s="2">
        <f>'[1]GW Seasonality'!G4043</f>
        <v>40933</v>
      </c>
      <c r="B4033">
        <v>2.199648095776513E-2</v>
      </c>
      <c r="C4033">
        <v>20.798592383106051</v>
      </c>
      <c r="D4033">
        <v>2.271788857465908</v>
      </c>
      <c r="E4033">
        <v>0</v>
      </c>
      <c r="F4033">
        <v>0</v>
      </c>
      <c r="G4033">
        <v>30</v>
      </c>
    </row>
    <row r="4034" spans="1:7" x14ac:dyDescent="0.2">
      <c r="A4034" s="2">
        <f>'[1]GW Seasonality'!G4044</f>
        <v>40934</v>
      </c>
      <c r="B4034">
        <v>2.2033430360488993E-2</v>
      </c>
      <c r="C4034">
        <v>20.813372144195597</v>
      </c>
      <c r="D4034">
        <v>2.2740058216293395</v>
      </c>
      <c r="E4034">
        <v>0</v>
      </c>
      <c r="F4034">
        <v>0</v>
      </c>
      <c r="G4034">
        <v>30</v>
      </c>
    </row>
    <row r="4035" spans="1:7" x14ac:dyDescent="0.2">
      <c r="A4035" s="2">
        <f>'[1]GW Seasonality'!G4045</f>
        <v>40935</v>
      </c>
      <c r="B4035">
        <v>2.2069038248233308E-2</v>
      </c>
      <c r="C4035">
        <v>20.827615299293324</v>
      </c>
      <c r="D4035">
        <v>2.2761422948939987</v>
      </c>
      <c r="E4035">
        <v>0</v>
      </c>
      <c r="F4035">
        <v>0</v>
      </c>
      <c r="G4035">
        <v>30</v>
      </c>
    </row>
    <row r="4036" spans="1:7" x14ac:dyDescent="0.2">
      <c r="A4036" s="2">
        <f>'[1]GW Seasonality'!G4046</f>
        <v>40936</v>
      </c>
      <c r="B4036">
        <v>2.2103294084051216E-2</v>
      </c>
      <c r="C4036">
        <v>20.841317633620484</v>
      </c>
      <c r="D4036">
        <v>2.2781976450430728</v>
      </c>
      <c r="E4036">
        <v>0</v>
      </c>
      <c r="F4036">
        <v>0</v>
      </c>
      <c r="G4036">
        <v>30</v>
      </c>
    </row>
    <row r="4037" spans="1:7" x14ac:dyDescent="0.2">
      <c r="A4037" s="2">
        <f>'[1]GW Seasonality'!G4047</f>
        <v>40937</v>
      </c>
      <c r="B4037">
        <v>2.213618773108977E-2</v>
      </c>
      <c r="C4037">
        <v>20.854475092435909</v>
      </c>
      <c r="D4037">
        <v>2.2801712638653862</v>
      </c>
      <c r="E4037">
        <v>0</v>
      </c>
      <c r="F4037">
        <v>0</v>
      </c>
      <c r="G4037">
        <v>30</v>
      </c>
    </row>
    <row r="4038" spans="1:7" x14ac:dyDescent="0.2">
      <c r="A4038" s="2">
        <f>'[1]GW Seasonality'!G4048</f>
        <v>40938</v>
      </c>
      <c r="B4038">
        <v>2.2167709455589608E-2</v>
      </c>
      <c r="C4038">
        <v>20.867083782235841</v>
      </c>
      <c r="D4038">
        <v>2.2820625673353767</v>
      </c>
      <c r="E4038">
        <v>0</v>
      </c>
      <c r="F4038">
        <v>0</v>
      </c>
      <c r="G4038">
        <v>30</v>
      </c>
    </row>
    <row r="4039" spans="1:7" x14ac:dyDescent="0.2">
      <c r="A4039" s="2">
        <f>'[1]GW Seasonality'!G4049</f>
        <v>40939</v>
      </c>
      <c r="B4039">
        <v>2.2197849929765312E-2</v>
      </c>
      <c r="C4039">
        <v>20.879139971906124</v>
      </c>
      <c r="D4039">
        <v>2.2838709957859189</v>
      </c>
      <c r="E4039">
        <v>0</v>
      </c>
      <c r="F4039">
        <v>0</v>
      </c>
      <c r="G4039">
        <v>30</v>
      </c>
    </row>
    <row r="4040" spans="1:7" x14ac:dyDescent="0.2">
      <c r="A4040" s="2">
        <f>'[1]GW Seasonality'!G4050</f>
        <v>40940</v>
      </c>
      <c r="B4040">
        <v>2.2210671845370983E-2</v>
      </c>
      <c r="C4040">
        <v>20.884268738148393</v>
      </c>
      <c r="D4040">
        <v>2.284640310722259</v>
      </c>
      <c r="E4040">
        <v>0</v>
      </c>
      <c r="F4040">
        <v>0</v>
      </c>
      <c r="G4040">
        <v>30</v>
      </c>
    </row>
    <row r="4041" spans="1:7" x14ac:dyDescent="0.2">
      <c r="A4041" s="2">
        <f>'[1]GW Seasonality'!G4051</f>
        <v>40941</v>
      </c>
      <c r="B4041">
        <v>2.2238807755994697E-2</v>
      </c>
      <c r="C4041">
        <v>20.895523102397878</v>
      </c>
      <c r="D4041">
        <v>2.2863284653596816</v>
      </c>
      <c r="E4041">
        <v>0</v>
      </c>
      <c r="F4041">
        <v>0</v>
      </c>
      <c r="G4041">
        <v>30</v>
      </c>
    </row>
    <row r="4042" spans="1:7" x14ac:dyDescent="0.2">
      <c r="A4042" s="2">
        <f>'[1]GW Seasonality'!G4052</f>
        <v>40942</v>
      </c>
      <c r="B4042">
        <v>2.2265541377163325E-2</v>
      </c>
      <c r="C4042">
        <v>20.906216550865331</v>
      </c>
      <c r="D4042">
        <v>2.2879324826297993</v>
      </c>
      <c r="E4042">
        <v>0</v>
      </c>
      <c r="F4042">
        <v>0</v>
      </c>
      <c r="G4042">
        <v>30</v>
      </c>
    </row>
    <row r="4043" spans="1:7" x14ac:dyDescent="0.2">
      <c r="A4043" s="2">
        <f>'[1]GW Seasonality'!G4053</f>
        <v>40943</v>
      </c>
      <c r="B4043">
        <v>2.2290864797968261E-2</v>
      </c>
      <c r="C4043">
        <v>20.916345919187304</v>
      </c>
      <c r="D4043">
        <v>2.2894518878780956</v>
      </c>
      <c r="E4043">
        <v>0</v>
      </c>
      <c r="F4043">
        <v>0</v>
      </c>
      <c r="G4043">
        <v>30</v>
      </c>
    </row>
    <row r="4044" spans="1:7" x14ac:dyDescent="0.2">
      <c r="A4044" s="2">
        <f>'[1]GW Seasonality'!G4054</f>
        <v>40944</v>
      </c>
      <c r="B4044">
        <v>2.2314770524801877E-2</v>
      </c>
      <c r="C4044">
        <v>20.925908209920749</v>
      </c>
      <c r="D4044">
        <v>2.2908862314881127</v>
      </c>
      <c r="E4044">
        <v>0</v>
      </c>
      <c r="F4044">
        <v>0</v>
      </c>
      <c r="G4044">
        <v>30</v>
      </c>
    </row>
    <row r="4045" spans="1:7" x14ac:dyDescent="0.2">
      <c r="A4045" s="2">
        <f>'[1]GW Seasonality'!G4055</f>
        <v>40945</v>
      </c>
      <c r="B4045">
        <v>2.2337251483574995E-2</v>
      </c>
      <c r="C4045">
        <v>20.934900593429997</v>
      </c>
      <c r="D4045">
        <v>2.2922350890144996</v>
      </c>
      <c r="E4045">
        <v>0</v>
      </c>
      <c r="F4045">
        <v>0</v>
      </c>
      <c r="G4045">
        <v>30</v>
      </c>
    </row>
    <row r="4046" spans="1:7" x14ac:dyDescent="0.2">
      <c r="A4046" s="2">
        <f>'[1]GW Seasonality'!G4056</f>
        <v>40946</v>
      </c>
      <c r="B4046">
        <v>2.2358301021810231E-2</v>
      </c>
      <c r="C4046">
        <v>20.943320408724091</v>
      </c>
      <c r="D4046">
        <v>2.2934980613086138</v>
      </c>
      <c r="E4046">
        <v>0</v>
      </c>
      <c r="F4046">
        <v>0</v>
      </c>
      <c r="G4046">
        <v>30</v>
      </c>
    </row>
    <row r="4047" spans="1:7" x14ac:dyDescent="0.2">
      <c r="A4047" s="2">
        <f>'[1]GW Seasonality'!G4057</f>
        <v>40947</v>
      </c>
      <c r="B4047">
        <v>2.2377912910610562E-2</v>
      </c>
      <c r="C4047">
        <v>20.951165164244223</v>
      </c>
      <c r="D4047">
        <v>2.2946747746366336</v>
      </c>
      <c r="E4047">
        <v>0</v>
      </c>
      <c r="F4047">
        <v>0</v>
      </c>
      <c r="G4047">
        <v>30</v>
      </c>
    </row>
    <row r="4048" spans="1:7" x14ac:dyDescent="0.2">
      <c r="A4048" s="2">
        <f>'[1]GW Seasonality'!G4058</f>
        <v>40948</v>
      </c>
      <c r="B4048">
        <v>2.2396081346502575E-2</v>
      </c>
      <c r="C4048">
        <v>20.958432538601031</v>
      </c>
      <c r="D4048">
        <v>2.2957648807901543</v>
      </c>
      <c r="E4048">
        <v>0</v>
      </c>
      <c r="F4048">
        <v>0</v>
      </c>
      <c r="G4048">
        <v>30</v>
      </c>
    </row>
    <row r="4049" spans="1:7" x14ac:dyDescent="0.2">
      <c r="A4049" s="2">
        <f>'[1]GW Seasonality'!G4059</f>
        <v>40949</v>
      </c>
      <c r="B4049">
        <v>2.2412800953153782E-2</v>
      </c>
      <c r="C4049">
        <v>20.965120381261514</v>
      </c>
      <c r="D4049">
        <v>2.2967680571892268</v>
      </c>
      <c r="E4049">
        <v>0</v>
      </c>
      <c r="F4049">
        <v>0</v>
      </c>
      <c r="G4049">
        <v>30</v>
      </c>
    </row>
    <row r="4050" spans="1:7" x14ac:dyDescent="0.2">
      <c r="A4050" s="2">
        <f>'[1]GW Seasonality'!G4060</f>
        <v>40950</v>
      </c>
      <c r="B4050">
        <v>2.2428066782963583E-2</v>
      </c>
      <c r="C4050">
        <v>20.971226713185434</v>
      </c>
      <c r="D4050">
        <v>2.2976840069778151</v>
      </c>
      <c r="E4050">
        <v>0</v>
      </c>
      <c r="F4050">
        <v>0</v>
      </c>
      <c r="G4050">
        <v>30</v>
      </c>
    </row>
    <row r="4051" spans="1:7" x14ac:dyDescent="0.2">
      <c r="A4051" s="2">
        <f>'[1]GW Seasonality'!G4061</f>
        <v>40951</v>
      </c>
      <c r="B4051">
        <v>2.2441874318527337E-2</v>
      </c>
      <c r="C4051">
        <v>20.976749727410933</v>
      </c>
      <c r="D4051">
        <v>2.2985124591116399</v>
      </c>
      <c r="E4051">
        <v>0</v>
      </c>
      <c r="F4051">
        <v>0</v>
      </c>
      <c r="G4051">
        <v>30</v>
      </c>
    </row>
    <row r="4052" spans="1:7" x14ac:dyDescent="0.2">
      <c r="A4052" s="2">
        <f>'[1]GW Seasonality'!G4062</f>
        <v>40952</v>
      </c>
      <c r="B4052">
        <v>2.2454219473973122E-2</v>
      </c>
      <c r="C4052">
        <v>20.981687789589248</v>
      </c>
      <c r="D4052">
        <v>2.2992531684383875</v>
      </c>
      <c r="E4052">
        <v>0</v>
      </c>
      <c r="F4052">
        <v>0</v>
      </c>
      <c r="G4052">
        <v>30</v>
      </c>
    </row>
    <row r="4053" spans="1:7" x14ac:dyDescent="0.2">
      <c r="A4053" s="2">
        <f>'[1]GW Seasonality'!G4063</f>
        <v>40953</v>
      </c>
      <c r="B4053">
        <v>2.2465098596170838E-2</v>
      </c>
      <c r="C4053">
        <v>20.986039438468332</v>
      </c>
      <c r="D4053">
        <v>2.2999059157702502</v>
      </c>
      <c r="E4053">
        <v>0</v>
      </c>
      <c r="F4053">
        <v>0</v>
      </c>
      <c r="G4053">
        <v>30</v>
      </c>
    </row>
    <row r="4054" spans="1:7" x14ac:dyDescent="0.2">
      <c r="A4054" s="2">
        <f>'[1]GW Seasonality'!G4064</f>
        <v>40954</v>
      </c>
      <c r="B4054">
        <v>2.2474508465813184E-2</v>
      </c>
      <c r="C4054">
        <v>20.989803386325274</v>
      </c>
      <c r="D4054">
        <v>2.3004705079487913</v>
      </c>
      <c r="E4054">
        <v>0</v>
      </c>
      <c r="F4054">
        <v>0</v>
      </c>
      <c r="G4054">
        <v>30</v>
      </c>
    </row>
    <row r="4055" spans="1:7" x14ac:dyDescent="0.2">
      <c r="A4055" s="2">
        <f>'[1]GW Seasonality'!G4065</f>
        <v>40955</v>
      </c>
      <c r="B4055">
        <v>2.2482446298368354E-2</v>
      </c>
      <c r="C4055">
        <v>20.992978519347343</v>
      </c>
      <c r="D4055">
        <v>2.3009467779021011</v>
      </c>
      <c r="E4055">
        <v>0</v>
      </c>
      <c r="F4055">
        <v>0</v>
      </c>
      <c r="G4055">
        <v>30</v>
      </c>
    </row>
    <row r="4056" spans="1:7" x14ac:dyDescent="0.2">
      <c r="A4056" s="2">
        <f>'[1]GW Seasonality'!G4066</f>
        <v>40956</v>
      </c>
      <c r="B4056">
        <v>2.2488909744903987E-2</v>
      </c>
      <c r="C4056">
        <v>20.995563897961596</v>
      </c>
      <c r="D4056">
        <v>2.3013345846942395</v>
      </c>
      <c r="E4056">
        <v>0</v>
      </c>
      <c r="F4056">
        <v>0</v>
      </c>
      <c r="G4056">
        <v>30</v>
      </c>
    </row>
    <row r="4057" spans="1:7" x14ac:dyDescent="0.2">
      <c r="A4057" s="2">
        <f>'[1]GW Seasonality'!G4067</f>
        <v>40957</v>
      </c>
      <c r="B4057">
        <v>2.2493896892782257E-2</v>
      </c>
      <c r="C4057">
        <v>20.997558757112902</v>
      </c>
      <c r="D4057">
        <v>2.3016338135669354</v>
      </c>
      <c r="E4057">
        <v>0</v>
      </c>
      <c r="F4057">
        <v>0</v>
      </c>
      <c r="G4057">
        <v>30</v>
      </c>
    </row>
    <row r="4058" spans="1:7" x14ac:dyDescent="0.2">
      <c r="A4058" s="2">
        <f>'[1]GW Seasonality'!G4068</f>
        <v>40958</v>
      </c>
      <c r="B4058">
        <v>2.2497406266225883E-2</v>
      </c>
      <c r="C4058">
        <v>20.998962506490351</v>
      </c>
      <c r="D4058">
        <v>2.3018443759735527</v>
      </c>
      <c r="E4058">
        <v>0</v>
      </c>
      <c r="F4058">
        <v>0</v>
      </c>
      <c r="G4058">
        <v>30</v>
      </c>
    </row>
    <row r="4059" spans="1:7" x14ac:dyDescent="0.2">
      <c r="A4059" s="2">
        <f>'[1]GW Seasonality'!G4069</f>
        <v>40959</v>
      </c>
      <c r="B4059">
        <v>2.2499436826754794E-2</v>
      </c>
      <c r="C4059">
        <v>20.999774730701915</v>
      </c>
      <c r="D4059">
        <v>2.3019662096052875</v>
      </c>
      <c r="E4059">
        <v>0</v>
      </c>
      <c r="F4059">
        <v>0</v>
      </c>
      <c r="G4059">
        <v>30</v>
      </c>
    </row>
    <row r="4060" spans="1:7" x14ac:dyDescent="0.2">
      <c r="A4060" s="2">
        <f>'[1]GW Seasonality'!G4070</f>
        <v>40960</v>
      </c>
      <c r="B4060">
        <v>2.2499987973493465E-2</v>
      </c>
      <c r="C4060">
        <v>20.999995189397385</v>
      </c>
      <c r="D4060">
        <v>2.3019992784096082</v>
      </c>
      <c r="E4060">
        <v>0</v>
      </c>
      <c r="F4060">
        <v>0</v>
      </c>
      <c r="G4060">
        <v>30</v>
      </c>
    </row>
    <row r="4061" spans="1:7" x14ac:dyDescent="0.2">
      <c r="A4061" s="2">
        <f>'[1]GW Seasonality'!G4071</f>
        <v>40961</v>
      </c>
      <c r="B4061">
        <v>2.2499059543348708E-2</v>
      </c>
      <c r="C4061">
        <v>20.999623817339483</v>
      </c>
      <c r="D4061">
        <v>2.3019435726009223</v>
      </c>
      <c r="E4061">
        <v>0</v>
      </c>
      <c r="F4061">
        <v>0</v>
      </c>
      <c r="G4061">
        <v>30</v>
      </c>
    </row>
    <row r="4062" spans="1:7" x14ac:dyDescent="0.2">
      <c r="A4062" s="2">
        <f>'[1]GW Seasonality'!G4072</f>
        <v>40962</v>
      </c>
      <c r="B4062">
        <v>2.2496651811057942E-2</v>
      </c>
      <c r="C4062">
        <v>20.998660724423175</v>
      </c>
      <c r="D4062">
        <v>2.3017991086634764</v>
      </c>
      <c r="E4062">
        <v>0</v>
      </c>
      <c r="F4062">
        <v>0</v>
      </c>
      <c r="G4062">
        <v>30</v>
      </c>
    </row>
    <row r="4063" spans="1:7" x14ac:dyDescent="0.2">
      <c r="A4063" s="2">
        <f>'[1]GW Seasonality'!G4073</f>
        <v>40963</v>
      </c>
      <c r="B4063">
        <v>2.2492765489107884E-2</v>
      </c>
      <c r="C4063">
        <v>20.997106195643152</v>
      </c>
      <c r="D4063">
        <v>2.3015659293464727</v>
      </c>
      <c r="E4063">
        <v>0</v>
      </c>
      <c r="F4063">
        <v>0</v>
      </c>
      <c r="G4063">
        <v>30</v>
      </c>
    </row>
    <row r="4064" spans="1:7" x14ac:dyDescent="0.2">
      <c r="A4064" s="2">
        <f>'[1]GW Seasonality'!G4074</f>
        <v>40964</v>
      </c>
      <c r="B4064">
        <v>2.2487401727523726E-2</v>
      </c>
      <c r="C4064">
        <v>20.994960691009489</v>
      </c>
      <c r="D4064">
        <v>2.3012441036514235</v>
      </c>
      <c r="E4064">
        <v>0</v>
      </c>
      <c r="F4064">
        <v>0</v>
      </c>
      <c r="G4064">
        <v>30</v>
      </c>
    </row>
    <row r="4065" spans="1:7" x14ac:dyDescent="0.2">
      <c r="A4065" s="2">
        <f>'[1]GW Seasonality'!G4075</f>
        <v>40965</v>
      </c>
      <c r="B4065">
        <v>2.2480562113528817E-2</v>
      </c>
      <c r="C4065">
        <v>20.992224845411528</v>
      </c>
      <c r="D4065">
        <v>2.3008337268117289</v>
      </c>
      <c r="E4065">
        <v>0</v>
      </c>
      <c r="F4065">
        <v>0</v>
      </c>
      <c r="G4065">
        <v>30</v>
      </c>
    </row>
    <row r="4066" spans="1:7" x14ac:dyDescent="0.2">
      <c r="A4066" s="2">
        <f>'[1]GW Seasonality'!G4076</f>
        <v>40966</v>
      </c>
      <c r="B4066">
        <v>2.2472248671074974E-2</v>
      </c>
      <c r="C4066">
        <v>20.988899468429988</v>
      </c>
      <c r="D4066">
        <v>2.3003349202644987</v>
      </c>
      <c r="E4066">
        <v>0</v>
      </c>
      <c r="F4066">
        <v>0</v>
      </c>
      <c r="G4066">
        <v>30</v>
      </c>
    </row>
    <row r="4067" spans="1:7" x14ac:dyDescent="0.2">
      <c r="A4067" s="2">
        <f>'[1]GW Seasonality'!G4077</f>
        <v>40967</v>
      </c>
      <c r="B4067">
        <v>2.2462463860243573E-2</v>
      </c>
      <c r="C4067">
        <v>20.984985544097427</v>
      </c>
      <c r="D4067">
        <v>2.2997478316146145</v>
      </c>
      <c r="E4067">
        <v>0</v>
      </c>
      <c r="F4067">
        <v>0</v>
      </c>
      <c r="G4067">
        <v>30</v>
      </c>
    </row>
    <row r="4068" spans="1:7" x14ac:dyDescent="0.2">
      <c r="A4068" s="2">
        <f>'[1]GW Seasonality'!G4078</f>
        <v>40968</v>
      </c>
      <c r="B4068">
        <v>2.2451210576517559E-2</v>
      </c>
      <c r="C4068">
        <v>20.980484230607022</v>
      </c>
      <c r="D4068">
        <v>2.2990726345910533</v>
      </c>
      <c r="E4068">
        <v>0</v>
      </c>
      <c r="F4068">
        <v>0</v>
      </c>
      <c r="G4068">
        <v>30</v>
      </c>
    </row>
    <row r="4069" spans="1:7" x14ac:dyDescent="0.2">
      <c r="A4069" s="2">
        <f>'[1]GW Seasonality'!G4079</f>
        <v>40969</v>
      </c>
      <c r="B4069">
        <v>2.2417611330108927E-2</v>
      </c>
      <c r="C4069">
        <v>20.96704453204357</v>
      </c>
      <c r="D4069">
        <v>2.2970566798065355</v>
      </c>
      <c r="E4069">
        <v>0</v>
      </c>
      <c r="F4069">
        <v>0</v>
      </c>
      <c r="G4069">
        <v>30</v>
      </c>
    </row>
    <row r="4070" spans="1:7" x14ac:dyDescent="0.2">
      <c r="A4070" s="2">
        <f>'[1]GW Seasonality'!G4080</f>
        <v>40970</v>
      </c>
      <c r="B4070">
        <v>2.2401334620817066E-2</v>
      </c>
      <c r="C4070">
        <v>20.960533848326826</v>
      </c>
      <c r="D4070">
        <v>2.296080077249024</v>
      </c>
      <c r="E4070">
        <v>0</v>
      </c>
      <c r="F4070">
        <v>0</v>
      </c>
      <c r="G4070">
        <v>30</v>
      </c>
    </row>
    <row r="4071" spans="1:7" x14ac:dyDescent="0.2">
      <c r="A4071" s="2">
        <f>'[1]GW Seasonality'!G4081</f>
        <v>40971</v>
      </c>
      <c r="B4071">
        <v>2.2383607527756016E-2</v>
      </c>
      <c r="C4071">
        <v>20.953443011102408</v>
      </c>
      <c r="D4071">
        <v>2.2950164516653606</v>
      </c>
      <c r="E4071">
        <v>0</v>
      </c>
      <c r="F4071">
        <v>0</v>
      </c>
      <c r="G4071">
        <v>30</v>
      </c>
    </row>
    <row r="4072" spans="1:7" x14ac:dyDescent="0.2">
      <c r="A4072" s="2">
        <f>'[1]GW Seasonality'!G4082</f>
        <v>40972</v>
      </c>
      <c r="B4072">
        <v>2.2364435296657811E-2</v>
      </c>
      <c r="C4072">
        <v>20.945774118663124</v>
      </c>
      <c r="D4072">
        <v>2.2938661177994688</v>
      </c>
      <c r="E4072">
        <v>0</v>
      </c>
      <c r="F4072">
        <v>0</v>
      </c>
      <c r="G4072">
        <v>30</v>
      </c>
    </row>
    <row r="4073" spans="1:7" x14ac:dyDescent="0.2">
      <c r="A4073" s="2">
        <f>'[1]GW Seasonality'!G4083</f>
        <v>40973</v>
      </c>
      <c r="B4073">
        <v>2.234382360089409E-2</v>
      </c>
      <c r="C4073">
        <v>20.937529440357636</v>
      </c>
      <c r="D4073">
        <v>2.2926294160536456</v>
      </c>
      <c r="E4073">
        <v>0</v>
      </c>
      <c r="F4073">
        <v>0</v>
      </c>
      <c r="G4073">
        <v>30</v>
      </c>
    </row>
    <row r="4074" spans="1:7" x14ac:dyDescent="0.2">
      <c r="A4074" s="2">
        <f>'[1]GW Seasonality'!G4084</f>
        <v>40974</v>
      </c>
      <c r="B4074">
        <v>2.2321778539797235E-2</v>
      </c>
      <c r="C4074">
        <v>20.928711415918894</v>
      </c>
      <c r="D4074">
        <v>2.2913067123878341</v>
      </c>
      <c r="E4074">
        <v>0</v>
      </c>
      <c r="F4074">
        <v>0</v>
      </c>
      <c r="G4074">
        <v>30</v>
      </c>
    </row>
    <row r="4075" spans="1:7" x14ac:dyDescent="0.2">
      <c r="A4075" s="2">
        <f>'[1]GW Seasonality'!G4085</f>
        <v>40975</v>
      </c>
      <c r="B4075">
        <v>2.2298306636855496E-2</v>
      </c>
      <c r="C4075">
        <v>20.919322654742196</v>
      </c>
      <c r="D4075">
        <v>2.2898983982113297</v>
      </c>
      <c r="E4075">
        <v>0</v>
      </c>
      <c r="F4075">
        <v>0</v>
      </c>
      <c r="G4075">
        <v>30</v>
      </c>
    </row>
    <row r="4076" spans="1:7" x14ac:dyDescent="0.2">
      <c r="A4076" s="2">
        <f>'[1]GW Seasonality'!G4086</f>
        <v>40976</v>
      </c>
      <c r="B4076">
        <v>2.2273414837782581E-2</v>
      </c>
      <c r="C4076">
        <v>20.90936593511303</v>
      </c>
      <c r="D4076">
        <v>2.2884048902669547</v>
      </c>
      <c r="E4076">
        <v>0</v>
      </c>
      <c r="F4076">
        <v>0</v>
      </c>
      <c r="G4076">
        <v>30</v>
      </c>
    </row>
    <row r="4077" spans="1:7" x14ac:dyDescent="0.2">
      <c r="A4077" s="2">
        <f>'[1]GW Seasonality'!G4087</f>
        <v>40977</v>
      </c>
      <c r="B4077">
        <v>2.2247110508462307E-2</v>
      </c>
      <c r="C4077">
        <v>20.898844203384922</v>
      </c>
      <c r="D4077">
        <v>2.286826630507738</v>
      </c>
      <c r="E4077">
        <v>0</v>
      </c>
      <c r="F4077">
        <v>0</v>
      </c>
      <c r="G4077">
        <v>30</v>
      </c>
    </row>
    <row r="4078" spans="1:7" x14ac:dyDescent="0.2">
      <c r="A4078" s="2">
        <f>'[1]GW Seasonality'!G4088</f>
        <v>40978</v>
      </c>
      <c r="B4078">
        <v>2.2219401432768914E-2</v>
      </c>
      <c r="C4078">
        <v>20.887760573107563</v>
      </c>
      <c r="D4078">
        <v>2.2851640859661346</v>
      </c>
      <c r="E4078">
        <v>0</v>
      </c>
      <c r="F4078">
        <v>0</v>
      </c>
      <c r="G4078">
        <v>30</v>
      </c>
    </row>
    <row r="4079" spans="1:7" x14ac:dyDescent="0.2">
      <c r="A4079" s="2">
        <f>'[1]GW Seasonality'!G4089</f>
        <v>40979</v>
      </c>
      <c r="B4079">
        <v>2.2190295810263695E-2</v>
      </c>
      <c r="C4079">
        <v>20.876118324105477</v>
      </c>
      <c r="D4079">
        <v>2.2834177486158214</v>
      </c>
      <c r="E4079">
        <v>0</v>
      </c>
      <c r="F4079">
        <v>0</v>
      </c>
      <c r="G4079">
        <v>30</v>
      </c>
    </row>
    <row r="4080" spans="1:7" x14ac:dyDescent="0.2">
      <c r="A4080" s="2">
        <f>'[1]GW Seasonality'!G4090</f>
        <v>40980</v>
      </c>
      <c r="B4080">
        <v>2.2159802253768617E-2</v>
      </c>
      <c r="C4080">
        <v>20.863920901507448</v>
      </c>
      <c r="D4080">
        <v>2.2815881352261171</v>
      </c>
      <c r="E4080">
        <v>0</v>
      </c>
      <c r="F4080">
        <v>0</v>
      </c>
      <c r="G4080">
        <v>30</v>
      </c>
    </row>
    <row r="4081" spans="1:7" x14ac:dyDescent="0.2">
      <c r="A4081" s="2">
        <f>'[1]GW Seasonality'!G4091</f>
        <v>40981</v>
      </c>
      <c r="B4081">
        <v>2.2127929786817643E-2</v>
      </c>
      <c r="C4081">
        <v>20.851171914727054</v>
      </c>
      <c r="D4081">
        <v>2.2796757872090585</v>
      </c>
      <c r="E4081">
        <v>0</v>
      </c>
      <c r="F4081">
        <v>0</v>
      </c>
      <c r="G4081">
        <v>30</v>
      </c>
    </row>
    <row r="4082" spans="1:7" x14ac:dyDescent="0.2">
      <c r="A4082" s="2">
        <f>'[1]GW Seasonality'!G4092</f>
        <v>40982</v>
      </c>
      <c r="B4082">
        <v>2.2094687840986515E-2</v>
      </c>
      <c r="C4082">
        <v>20.837875136394604</v>
      </c>
      <c r="D4082">
        <v>2.2776812704591909</v>
      </c>
      <c r="E4082">
        <v>0</v>
      </c>
      <c r="F4082">
        <v>0</v>
      </c>
      <c r="G4082">
        <v>30</v>
      </c>
    </row>
    <row r="4083" spans="1:7" x14ac:dyDescent="0.2">
      <c r="A4083" s="2">
        <f>'[1]GW Seasonality'!G4093</f>
        <v>40983</v>
      </c>
      <c r="B4083">
        <v>2.206008625310182E-2</v>
      </c>
      <c r="C4083">
        <v>20.824034501240728</v>
      </c>
      <c r="D4083">
        <v>2.2756051751861093</v>
      </c>
      <c r="E4083">
        <v>0</v>
      </c>
      <c r="F4083">
        <v>0</v>
      </c>
      <c r="G4083">
        <v>30</v>
      </c>
    </row>
    <row r="4084" spans="1:7" x14ac:dyDescent="0.2">
      <c r="A4084" s="2">
        <f>'[1]GW Seasonality'!G4094</f>
        <v>40984</v>
      </c>
      <c r="B4084">
        <v>2.2024135262330102E-2</v>
      </c>
      <c r="C4084">
        <v>20.80965410493204</v>
      </c>
      <c r="D4084">
        <v>2.2734481157398059</v>
      </c>
      <c r="E4084">
        <v>0</v>
      </c>
      <c r="F4084">
        <v>0</v>
      </c>
      <c r="G4084">
        <v>30</v>
      </c>
    </row>
    <row r="4085" spans="1:7" x14ac:dyDescent="0.2">
      <c r="A4085" s="2">
        <f>'[1]GW Seasonality'!G4095</f>
        <v>40985</v>
      </c>
      <c r="B4085">
        <v>2.1986845507147919E-2</v>
      </c>
      <c r="C4085">
        <v>20.794738202859165</v>
      </c>
      <c r="D4085">
        <v>2.2712107304288751</v>
      </c>
      <c r="E4085">
        <v>0</v>
      </c>
      <c r="F4085">
        <v>0</v>
      </c>
      <c r="G4085">
        <v>30</v>
      </c>
    </row>
    <row r="4086" spans="1:7" x14ac:dyDescent="0.2">
      <c r="A4086" s="2">
        <f>'[1]GW Seasonality'!G4096</f>
        <v>40986</v>
      </c>
      <c r="B4086">
        <v>2.1948228022193768E-2</v>
      </c>
      <c r="C4086">
        <v>20.779291208877506</v>
      </c>
      <c r="D4086">
        <v>2.2688936813316261</v>
      </c>
      <c r="E4086">
        <v>0</v>
      </c>
      <c r="F4086">
        <v>0</v>
      </c>
      <c r="G4086">
        <v>30</v>
      </c>
    </row>
    <row r="4087" spans="1:7" x14ac:dyDescent="0.2">
      <c r="A4087" s="2">
        <f>'[1]GW Seasonality'!G4097</f>
        <v>40987</v>
      </c>
      <c r="B4087">
        <v>2.1908294235002748E-2</v>
      </c>
      <c r="C4087">
        <v>20.763317694001099</v>
      </c>
      <c r="D4087">
        <v>2.2664976541001649</v>
      </c>
      <c r="E4087">
        <v>0</v>
      </c>
      <c r="F4087">
        <v>0</v>
      </c>
      <c r="G4087">
        <v>30</v>
      </c>
    </row>
    <row r="4088" spans="1:7" x14ac:dyDescent="0.2">
      <c r="A4088" s="2">
        <f>'[1]GW Seasonality'!G4098</f>
        <v>40988</v>
      </c>
      <c r="B4088">
        <v>2.1867055962624952E-2</v>
      </c>
      <c r="C4088">
        <v>20.746822385049981</v>
      </c>
      <c r="D4088">
        <v>2.2640233577574969</v>
      </c>
      <c r="E4088">
        <v>0</v>
      </c>
      <c r="F4088">
        <v>0</v>
      </c>
      <c r="G4088">
        <v>30</v>
      </c>
    </row>
    <row r="4089" spans="1:7" x14ac:dyDescent="0.2">
      <c r="A4089" s="2">
        <f>'[1]GW Seasonality'!G4099</f>
        <v>40989</v>
      </c>
      <c r="B4089">
        <v>2.1824525408128639E-2</v>
      </c>
      <c r="C4089">
        <v>20.729810163251457</v>
      </c>
      <c r="D4089">
        <v>2.2614715244877184</v>
      </c>
      <c r="E4089">
        <v>0</v>
      </c>
      <c r="F4089">
        <v>0</v>
      </c>
      <c r="G4089">
        <v>30</v>
      </c>
    </row>
    <row r="4090" spans="1:7" x14ac:dyDescent="0.2">
      <c r="A4090" s="2">
        <f>'[1]GW Seasonality'!G4100</f>
        <v>40990</v>
      </c>
      <c r="B4090">
        <v>2.1780715156989143E-2</v>
      </c>
      <c r="C4090">
        <v>20.712286062795656</v>
      </c>
      <c r="D4090">
        <v>2.2588429094193483</v>
      </c>
      <c r="E4090">
        <v>0</v>
      </c>
      <c r="F4090">
        <v>0</v>
      </c>
      <c r="G4090">
        <v>30</v>
      </c>
    </row>
    <row r="4091" spans="1:7" x14ac:dyDescent="0.2">
      <c r="A4091" s="2">
        <f>'[1]GW Seasonality'!G4101</f>
        <v>40991</v>
      </c>
      <c r="B4091">
        <v>2.1735638173364605E-2</v>
      </c>
      <c r="C4091">
        <v>20.694255269345842</v>
      </c>
      <c r="D4091">
        <v>2.2561382904018763</v>
      </c>
      <c r="E4091">
        <v>0</v>
      </c>
      <c r="F4091">
        <v>0</v>
      </c>
      <c r="G4091">
        <v>30</v>
      </c>
    </row>
    <row r="4092" spans="1:7" x14ac:dyDescent="0.2">
      <c r="A4092" s="2">
        <f>'[1]GW Seasonality'!G4102</f>
        <v>40992</v>
      </c>
      <c r="B4092">
        <v>2.1689307796259705E-2</v>
      </c>
      <c r="C4092">
        <v>20.675723118503882</v>
      </c>
      <c r="D4092">
        <v>2.2533584677755822</v>
      </c>
      <c r="E4092">
        <v>0</v>
      </c>
      <c r="F4092">
        <v>0</v>
      </c>
      <c r="G4092">
        <v>30</v>
      </c>
    </row>
    <row r="4093" spans="1:7" x14ac:dyDescent="0.2">
      <c r="A4093" s="2">
        <f>'[1]GW Seasonality'!G4103</f>
        <v>40993</v>
      </c>
      <c r="B4093">
        <v>2.1641737735578412E-2</v>
      </c>
      <c r="C4093">
        <v>20.656695094231363</v>
      </c>
      <c r="D4093">
        <v>2.2505042641347046</v>
      </c>
      <c r="E4093">
        <v>0</v>
      </c>
      <c r="F4093">
        <v>0</v>
      </c>
      <c r="G4093">
        <v>30</v>
      </c>
    </row>
    <row r="4094" spans="1:7" x14ac:dyDescent="0.2">
      <c r="A4094" s="2">
        <f>'[1]GW Seasonality'!G4104</f>
        <v>40994</v>
      </c>
      <c r="B4094">
        <v>2.1592942068067004E-2</v>
      </c>
      <c r="C4094">
        <v>20.637176827226803</v>
      </c>
      <c r="D4094">
        <v>2.2475765240840202</v>
      </c>
      <c r="E4094">
        <v>0</v>
      </c>
      <c r="F4094">
        <v>0</v>
      </c>
      <c r="G4094">
        <v>30</v>
      </c>
    </row>
    <row r="4095" spans="1:7" x14ac:dyDescent="0.2">
      <c r="A4095" s="2">
        <f>'[1]GW Seasonality'!G4105</f>
        <v>40995</v>
      </c>
      <c r="B4095">
        <v>2.1542935233148552E-2</v>
      </c>
      <c r="C4095">
        <v>20.617174093259418</v>
      </c>
      <c r="D4095">
        <v>2.2445761139889129</v>
      </c>
      <c r="E4095">
        <v>0</v>
      </c>
      <c r="F4095">
        <v>0</v>
      </c>
      <c r="G4095">
        <v>30</v>
      </c>
    </row>
    <row r="4096" spans="1:7" x14ac:dyDescent="0.2">
      <c r="A4096" s="2">
        <f>'[1]GW Seasonality'!G4106</f>
        <v>40996</v>
      </c>
      <c r="B4096">
        <v>2.1491732028650037E-2</v>
      </c>
      <c r="C4096">
        <v>20.596692811460013</v>
      </c>
      <c r="D4096">
        <v>2.2415039217190018</v>
      </c>
      <c r="E4096">
        <v>0</v>
      </c>
      <c r="F4096">
        <v>0</v>
      </c>
      <c r="G4096">
        <v>30</v>
      </c>
    </row>
    <row r="4097" spans="1:7" x14ac:dyDescent="0.2">
      <c r="A4097" s="2">
        <f>'[1]GW Seasonality'!G4107</f>
        <v>40997</v>
      </c>
      <c r="B4097">
        <v>2.1439347606423451E-2</v>
      </c>
      <c r="C4097">
        <v>20.575739042569381</v>
      </c>
      <c r="D4097">
        <v>2.2383608563854067</v>
      </c>
      <c r="E4097">
        <v>0</v>
      </c>
      <c r="F4097">
        <v>0</v>
      </c>
      <c r="G4097">
        <v>30</v>
      </c>
    </row>
    <row r="4098" spans="1:7" x14ac:dyDescent="0.2">
      <c r="A4098" s="2">
        <f>'[1]GW Seasonality'!G4108</f>
        <v>40998</v>
      </c>
      <c r="B4098">
        <v>2.1385797467862119E-2</v>
      </c>
      <c r="C4098">
        <v>20.554318987144846</v>
      </c>
      <c r="D4098">
        <v>2.2351478480717271</v>
      </c>
      <c r="E4098">
        <v>0</v>
      </c>
      <c r="F4098">
        <v>0</v>
      </c>
      <c r="G4098">
        <v>30</v>
      </c>
    </row>
    <row r="4099" spans="1:7" x14ac:dyDescent="0.2">
      <c r="A4099" s="2">
        <f>'[1]GW Seasonality'!G4109</f>
        <v>40999</v>
      </c>
      <c r="B4099">
        <v>2.1331097459313574E-2</v>
      </c>
      <c r="C4099">
        <v>20.532438983725427</v>
      </c>
      <c r="D4099">
        <v>2.2318658475588147</v>
      </c>
      <c r="E4099">
        <v>0</v>
      </c>
      <c r="F4099">
        <v>0</v>
      </c>
      <c r="G4099">
        <v>30</v>
      </c>
    </row>
    <row r="4100" spans="1:7" x14ac:dyDescent="0.2">
      <c r="A4100" s="2">
        <f>'[1]GW Seasonality'!G4110</f>
        <v>41000</v>
      </c>
      <c r="B4100">
        <v>2.1306669335291472E-2</v>
      </c>
      <c r="C4100">
        <v>20.522667734116588</v>
      </c>
      <c r="D4100">
        <v>2.2304001601174881</v>
      </c>
      <c r="E4100">
        <v>0</v>
      </c>
      <c r="F4100">
        <v>0</v>
      </c>
      <c r="G4100">
        <v>30</v>
      </c>
    </row>
    <row r="4101" spans="1:7" x14ac:dyDescent="0.2">
      <c r="A4101" s="2">
        <f>'[1]GW Seasonality'!G4111</f>
        <v>41001</v>
      </c>
      <c r="B4101">
        <v>2.1250342037217432E-2</v>
      </c>
      <c r="C4101">
        <v>20.500136814886972</v>
      </c>
      <c r="D4101">
        <v>2.2270205222330461</v>
      </c>
      <c r="E4101">
        <v>0</v>
      </c>
      <c r="F4101">
        <v>0</v>
      </c>
      <c r="G4101">
        <v>30</v>
      </c>
    </row>
    <row r="4102" spans="1:7" x14ac:dyDescent="0.2">
      <c r="A4102" s="2">
        <f>'[1]GW Seasonality'!G4112</f>
        <v>41002</v>
      </c>
      <c r="B4102">
        <v>2.1192904952597378E-2</v>
      </c>
      <c r="C4102">
        <v>20.47716198103895</v>
      </c>
      <c r="D4102">
        <v>2.2235742971558423</v>
      </c>
      <c r="E4102">
        <v>0</v>
      </c>
      <c r="F4102">
        <v>0</v>
      </c>
      <c r="G4102">
        <v>30</v>
      </c>
    </row>
    <row r="4103" spans="1:7" x14ac:dyDescent="0.2">
      <c r="A4103" s="2">
        <f>'[1]GW Seasonality'!G4113</f>
        <v>41003</v>
      </c>
      <c r="B4103">
        <v>2.113437507798872E-2</v>
      </c>
      <c r="C4103">
        <v>20.453750031195487</v>
      </c>
      <c r="D4103">
        <v>2.2200625046793228</v>
      </c>
      <c r="E4103">
        <v>0</v>
      </c>
      <c r="F4103">
        <v>0</v>
      </c>
      <c r="G4103">
        <v>30</v>
      </c>
    </row>
    <row r="4104" spans="1:7" x14ac:dyDescent="0.2">
      <c r="A4104" s="2">
        <f>'[1]GW Seasonality'!G4114</f>
        <v>41004</v>
      </c>
      <c r="B4104">
        <v>2.1074769733323017E-2</v>
      </c>
      <c r="C4104">
        <v>20.429907893329204</v>
      </c>
      <c r="D4104">
        <v>2.2164861839993808</v>
      </c>
      <c r="E4104">
        <v>0</v>
      </c>
      <c r="F4104">
        <v>0</v>
      </c>
      <c r="G4104">
        <v>30</v>
      </c>
    </row>
    <row r="4105" spans="1:7" x14ac:dyDescent="0.2">
      <c r="A4105" s="2">
        <f>'[1]GW Seasonality'!G4115</f>
        <v>41005</v>
      </c>
      <c r="B4105">
        <v>2.1014106556780706E-2</v>
      </c>
      <c r="C4105">
        <v>20.405642622712282</v>
      </c>
      <c r="D4105">
        <v>2.2128463934068421</v>
      </c>
      <c r="E4105">
        <v>0</v>
      </c>
      <c r="F4105">
        <v>0</v>
      </c>
      <c r="G4105">
        <v>30</v>
      </c>
    </row>
    <row r="4106" spans="1:7" x14ac:dyDescent="0.2">
      <c r="A4106" s="2">
        <f>'[1]GW Seasonality'!G4116</f>
        <v>41006</v>
      </c>
      <c r="B4106">
        <v>2.0952403499571705E-2</v>
      </c>
      <c r="C4106">
        <v>20.380961399828681</v>
      </c>
      <c r="D4106">
        <v>2.2091442099743022</v>
      </c>
      <c r="E4106">
        <v>0</v>
      </c>
      <c r="F4106">
        <v>0</v>
      </c>
      <c r="G4106">
        <v>30</v>
      </c>
    </row>
    <row r="4107" spans="1:7" x14ac:dyDescent="0.2">
      <c r="A4107" s="2">
        <f>'[1]GW Seasonality'!G4117</f>
        <v>41007</v>
      </c>
      <c r="B4107">
        <v>2.0889678820623352E-2</v>
      </c>
      <c r="C4107">
        <v>20.355871528249342</v>
      </c>
      <c r="D4107">
        <v>2.2053807292374015</v>
      </c>
      <c r="E4107">
        <v>0</v>
      </c>
      <c r="F4107">
        <v>0</v>
      </c>
      <c r="G4107">
        <v>30</v>
      </c>
    </row>
    <row r="4108" spans="1:7" x14ac:dyDescent="0.2">
      <c r="A4108" s="2">
        <f>'[1]GW Seasonality'!G4118</f>
        <v>41008</v>
      </c>
      <c r="B4108">
        <v>2.0825951081177286E-2</v>
      </c>
      <c r="C4108">
        <v>20.330380432470914</v>
      </c>
      <c r="D4108">
        <v>2.2015570648706371</v>
      </c>
      <c r="E4108">
        <v>0</v>
      </c>
      <c r="F4108">
        <v>0</v>
      </c>
      <c r="G4108">
        <v>30</v>
      </c>
    </row>
    <row r="4109" spans="1:7" x14ac:dyDescent="0.2">
      <c r="A4109" s="2">
        <f>'[1]GW Seasonality'!G4119</f>
        <v>41009</v>
      </c>
      <c r="B4109">
        <v>2.0761239139296894E-2</v>
      </c>
      <c r="C4109">
        <v>20.304495655718757</v>
      </c>
      <c r="D4109">
        <v>2.1976743483578134</v>
      </c>
      <c r="E4109">
        <v>0</v>
      </c>
      <c r="F4109">
        <v>0</v>
      </c>
      <c r="G4109">
        <v>30</v>
      </c>
    </row>
    <row r="4110" spans="1:7" x14ac:dyDescent="0.2">
      <c r="A4110" s="2">
        <f>'[1]GW Seasonality'!G4120</f>
        <v>41010</v>
      </c>
      <c r="B4110">
        <v>2.0695562144286892E-2</v>
      </c>
      <c r="C4110">
        <v>20.278224857714754</v>
      </c>
      <c r="D4110">
        <v>2.1937337286572132</v>
      </c>
      <c r="E4110">
        <v>0</v>
      </c>
      <c r="F4110">
        <v>0</v>
      </c>
      <c r="G4110">
        <v>30</v>
      </c>
    </row>
    <row r="4111" spans="1:7" x14ac:dyDescent="0.2">
      <c r="A4111" s="2">
        <f>'[1]GW Seasonality'!G4121</f>
        <v>41011</v>
      </c>
      <c r="B4111">
        <v>2.0628939531026742E-2</v>
      </c>
      <c r="C4111">
        <v>20.251575812410696</v>
      </c>
      <c r="D4111">
        <v>2.1897363718616045</v>
      </c>
      <c r="E4111">
        <v>0</v>
      </c>
      <c r="F4111">
        <v>0</v>
      </c>
      <c r="G4111">
        <v>30</v>
      </c>
    </row>
    <row r="4112" spans="1:7" x14ac:dyDescent="0.2">
      <c r="A4112" s="2">
        <f>'[1]GW Seasonality'!G4122</f>
        <v>41012</v>
      </c>
      <c r="B4112">
        <v>2.0561391014219568E-2</v>
      </c>
      <c r="C4112">
        <v>20.224556405687828</v>
      </c>
      <c r="D4112">
        <v>2.1856834608531739</v>
      </c>
      <c r="E4112">
        <v>0</v>
      </c>
      <c r="F4112">
        <v>0</v>
      </c>
      <c r="G4112">
        <v>30</v>
      </c>
    </row>
    <row r="4113" spans="1:7" x14ac:dyDescent="0.2">
      <c r="A4113" s="2">
        <f>'[1]GW Seasonality'!G4123</f>
        <v>41013</v>
      </c>
      <c r="B4113">
        <v>2.0492936582558238E-2</v>
      </c>
      <c r="C4113">
        <v>20.197174633023295</v>
      </c>
      <c r="D4113">
        <v>2.181576194953494</v>
      </c>
      <c r="E4113">
        <v>0</v>
      </c>
      <c r="F4113">
        <v>0</v>
      </c>
      <c r="G4113">
        <v>30</v>
      </c>
    </row>
    <row r="4114" spans="1:7" x14ac:dyDescent="0.2">
      <c r="A4114" s="2">
        <f>'[1]GW Seasonality'!G4124</f>
        <v>41014</v>
      </c>
      <c r="B4114">
        <v>2.0423596492810413E-2</v>
      </c>
      <c r="C4114">
        <v>20.169438597124163</v>
      </c>
      <c r="D4114">
        <v>2.1774157895686246</v>
      </c>
      <c r="E4114">
        <v>0</v>
      </c>
      <c r="F4114">
        <v>0</v>
      </c>
      <c r="G4114">
        <v>30</v>
      </c>
    </row>
    <row r="4115" spans="1:7" x14ac:dyDescent="0.2">
      <c r="A4115" s="2">
        <f>'[1]GW Seasonality'!G4125</f>
        <v>41015</v>
      </c>
      <c r="B4115">
        <v>2.0353391263824218E-2</v>
      </c>
      <c r="C4115">
        <v>20.141356505529686</v>
      </c>
      <c r="D4115">
        <v>2.1732034758294532</v>
      </c>
      <c r="E4115">
        <v>0</v>
      </c>
      <c r="F4115">
        <v>0</v>
      </c>
      <c r="G4115">
        <v>30</v>
      </c>
    </row>
    <row r="4116" spans="1:7" x14ac:dyDescent="0.2">
      <c r="A4116" s="2">
        <f>'[1]GW Seasonality'!G4126</f>
        <v>41016</v>
      </c>
      <c r="B4116">
        <v>2.0282341670456405E-2</v>
      </c>
      <c r="C4116">
        <v>20.112936668182563</v>
      </c>
      <c r="D4116">
        <v>2.1689405002273845</v>
      </c>
      <c r="E4116">
        <v>0</v>
      </c>
      <c r="F4116">
        <v>0</v>
      </c>
      <c r="G4116">
        <v>30</v>
      </c>
    </row>
    <row r="4117" spans="1:7" x14ac:dyDescent="0.2">
      <c r="A4117" s="2">
        <f>'[1]GW Seasonality'!G4127</f>
        <v>41017</v>
      </c>
      <c r="B4117">
        <v>2.0210468737424735E-2</v>
      </c>
      <c r="C4117">
        <v>20.084187494969893</v>
      </c>
      <c r="D4117">
        <v>2.1646281242454837</v>
      </c>
      <c r="E4117">
        <v>0</v>
      </c>
      <c r="F4117">
        <v>0</v>
      </c>
      <c r="G4117">
        <v>30</v>
      </c>
    </row>
    <row r="4118" spans="1:7" x14ac:dyDescent="0.2">
      <c r="A4118" s="2">
        <f>'[1]GW Seasonality'!G4128</f>
        <v>41018</v>
      </c>
      <c r="B4118">
        <v>2.0137793733086409E-2</v>
      </c>
      <c r="C4118">
        <v>20.055117493234562</v>
      </c>
      <c r="D4118">
        <v>2.1602676239851846</v>
      </c>
      <c r="E4118">
        <v>0</v>
      </c>
      <c r="F4118">
        <v>0</v>
      </c>
      <c r="G4118">
        <v>30</v>
      </c>
    </row>
    <row r="4119" spans="1:7" x14ac:dyDescent="0.2">
      <c r="A4119" s="2">
        <f>'[1]GW Seasonality'!G4129</f>
        <v>41019</v>
      </c>
      <c r="B4119">
        <v>2.0064338163144443E-2</v>
      </c>
      <c r="C4119">
        <v>20.025735265257776</v>
      </c>
      <c r="D4119">
        <v>2.1558602897886661</v>
      </c>
      <c r="E4119">
        <v>0</v>
      </c>
      <c r="F4119">
        <v>0</v>
      </c>
      <c r="G4119">
        <v>30</v>
      </c>
    </row>
    <row r="4120" spans="1:7" x14ac:dyDescent="0.2">
      <c r="A4120" s="2">
        <f>'[1]GW Seasonality'!G4130</f>
        <v>41020</v>
      </c>
      <c r="B4120">
        <v>1.999012376428377E-2</v>
      </c>
      <c r="C4120">
        <v>19.996049505713508</v>
      </c>
      <c r="D4120">
        <v>2.1514074258570264</v>
      </c>
      <c r="E4120">
        <v>0</v>
      </c>
      <c r="F4120">
        <v>0</v>
      </c>
      <c r="G4120">
        <v>30</v>
      </c>
    </row>
    <row r="4121" spans="1:7" x14ac:dyDescent="0.2">
      <c r="A4121" s="2">
        <f>'[1]GW Seasonality'!G4131</f>
        <v>41021</v>
      </c>
      <c r="B4121">
        <v>1.9915172497739005E-2</v>
      </c>
      <c r="C4121">
        <v>19.966068999095601</v>
      </c>
      <c r="D4121">
        <v>2.1469103498643398</v>
      </c>
      <c r="E4121">
        <v>0</v>
      </c>
      <c r="F4121">
        <v>0</v>
      </c>
      <c r="G4121">
        <v>30</v>
      </c>
    </row>
    <row r="4122" spans="1:7" x14ac:dyDescent="0.2">
      <c r="A4122" s="2">
        <f>'[1]GW Seasonality'!G4132</f>
        <v>41022</v>
      </c>
      <c r="B4122">
        <v>1.983950654279577E-2</v>
      </c>
      <c r="C4122">
        <v>19.935802617118306</v>
      </c>
      <c r="D4122">
        <v>2.142370392567746</v>
      </c>
      <c r="E4122">
        <v>0</v>
      </c>
      <c r="F4122">
        <v>0</v>
      </c>
      <c r="G4122">
        <v>30</v>
      </c>
    </row>
    <row r="4123" spans="1:7" x14ac:dyDescent="0.2">
      <c r="A4123" s="2">
        <f>'[1]GW Seasonality'!G4133</f>
        <v>41023</v>
      </c>
      <c r="B4123">
        <v>1.9763148290227479E-2</v>
      </c>
      <c r="C4123">
        <v>19.905259316090991</v>
      </c>
      <c r="D4123">
        <v>2.1377888974136487</v>
      </c>
      <c r="E4123">
        <v>0</v>
      </c>
      <c r="F4123">
        <v>0</v>
      </c>
      <c r="G4123">
        <v>30</v>
      </c>
    </row>
    <row r="4124" spans="1:7" x14ac:dyDescent="0.2">
      <c r="A4124" s="2">
        <f>'[1]GW Seasonality'!G4134</f>
        <v>41024</v>
      </c>
      <c r="B4124">
        <v>1.968612033566956E-2</v>
      </c>
      <c r="C4124">
        <v>19.874448134267823</v>
      </c>
      <c r="D4124">
        <v>2.1331672201401735</v>
      </c>
      <c r="E4124">
        <v>0</v>
      </c>
      <c r="F4124">
        <v>0</v>
      </c>
      <c r="G4124">
        <v>30</v>
      </c>
    </row>
    <row r="4125" spans="1:7" x14ac:dyDescent="0.2">
      <c r="A4125" s="2">
        <f>'[1]GW Seasonality'!G4135</f>
        <v>41025</v>
      </c>
      <c r="B4125">
        <v>1.9608445472933018E-2</v>
      </c>
      <c r="C4125">
        <v>19.843378189173208</v>
      </c>
      <c r="D4125">
        <v>2.1285067283759807</v>
      </c>
      <c r="E4125">
        <v>0</v>
      </c>
      <c r="F4125">
        <v>0</v>
      </c>
      <c r="G4125">
        <v>30</v>
      </c>
    </row>
    <row r="4126" spans="1:7" x14ac:dyDescent="0.2">
      <c r="A4126" s="2">
        <f>'[1]GW Seasonality'!G4136</f>
        <v>41026</v>
      </c>
      <c r="B4126">
        <v>1.9530146687259411E-2</v>
      </c>
      <c r="C4126">
        <v>19.812058674903763</v>
      </c>
      <c r="D4126">
        <v>2.1238088012355645</v>
      </c>
      <c r="E4126">
        <v>0</v>
      </c>
      <c r="F4126">
        <v>0</v>
      </c>
      <c r="G4126">
        <v>30</v>
      </c>
    </row>
    <row r="4127" spans="1:7" x14ac:dyDescent="0.2">
      <c r="A4127" s="2">
        <f>'[1]GW Seasonality'!G4137</f>
        <v>41027</v>
      </c>
      <c r="B4127">
        <v>1.9451247148519122E-2</v>
      </c>
      <c r="C4127">
        <v>19.780498859407647</v>
      </c>
      <c r="D4127">
        <v>2.1190748289111472</v>
      </c>
      <c r="E4127">
        <v>0</v>
      </c>
      <c r="F4127">
        <v>0</v>
      </c>
      <c r="G4127">
        <v>30</v>
      </c>
    </row>
    <row r="4128" spans="1:7" x14ac:dyDescent="0.2">
      <c r="A4128" s="2">
        <f>'[1]GW Seasonality'!G4138</f>
        <v>41028</v>
      </c>
      <c r="B4128">
        <v>1.9371770204355043E-2</v>
      </c>
      <c r="C4128">
        <v>19.748708081742016</v>
      </c>
      <c r="D4128">
        <v>2.1143062122613023</v>
      </c>
      <c r="E4128">
        <v>0</v>
      </c>
      <c r="F4128">
        <v>0</v>
      </c>
      <c r="G4128">
        <v>30</v>
      </c>
    </row>
    <row r="4129" spans="1:7" x14ac:dyDescent="0.2">
      <c r="A4129" s="2">
        <f>'[1]GW Seasonality'!G4139</f>
        <v>41029</v>
      </c>
      <c r="B4129">
        <v>1.9291739373273602E-2</v>
      </c>
      <c r="C4129">
        <v>19.716695749309441</v>
      </c>
      <c r="D4129">
        <v>2.1095043623964163</v>
      </c>
      <c r="E4129">
        <v>0</v>
      </c>
      <c r="F4129">
        <v>0</v>
      </c>
      <c r="G4129">
        <v>30</v>
      </c>
    </row>
    <row r="4130" spans="1:7" x14ac:dyDescent="0.2">
      <c r="A4130" s="2">
        <f>'[1]GW Seasonality'!G4140</f>
        <v>41030</v>
      </c>
      <c r="B4130">
        <v>1.9175569650284833E-2</v>
      </c>
      <c r="C4130">
        <v>19.670227860113933</v>
      </c>
      <c r="D4130">
        <v>2.1025341790170895</v>
      </c>
      <c r="E4130">
        <v>0</v>
      </c>
      <c r="F4130">
        <v>0</v>
      </c>
      <c r="G4130">
        <v>30</v>
      </c>
    </row>
    <row r="4131" spans="1:7" x14ac:dyDescent="0.2">
      <c r="A4131" s="2">
        <f>'[1]GW Seasonality'!G4141</f>
        <v>41031</v>
      </c>
      <c r="B4131">
        <v>1.9094287039964734E-2</v>
      </c>
      <c r="C4131">
        <v>19.637714815985895</v>
      </c>
      <c r="D4131">
        <v>2.097657222397884</v>
      </c>
      <c r="E4131">
        <v>0</v>
      </c>
      <c r="F4131">
        <v>0</v>
      </c>
      <c r="G4131">
        <v>30</v>
      </c>
    </row>
    <row r="4132" spans="1:7" x14ac:dyDescent="0.2">
      <c r="A4132" s="2">
        <f>'[1]GW Seasonality'!G4142</f>
        <v>41032</v>
      </c>
      <c r="B4132">
        <v>1.9012532654459902E-2</v>
      </c>
      <c r="C4132">
        <v>19.605013061783961</v>
      </c>
      <c r="D4132">
        <v>2.0927519592675941</v>
      </c>
      <c r="E4132">
        <v>0</v>
      </c>
      <c r="F4132">
        <v>0</v>
      </c>
      <c r="G4132">
        <v>30</v>
      </c>
    </row>
    <row r="4133" spans="1:7" x14ac:dyDescent="0.2">
      <c r="A4133" s="2">
        <f>'[1]GW Seasonality'!G4143</f>
        <v>41033</v>
      </c>
      <c r="B4133">
        <v>1.8930330686208301E-2</v>
      </c>
      <c r="C4133">
        <v>19.572132274483319</v>
      </c>
      <c r="D4133">
        <v>2.087819841172498</v>
      </c>
      <c r="E4133">
        <v>0</v>
      </c>
      <c r="F4133">
        <v>0</v>
      </c>
      <c r="G4133">
        <v>30</v>
      </c>
    </row>
    <row r="4134" spans="1:7" x14ac:dyDescent="0.2">
      <c r="A4134" s="2">
        <f>'[1]GW Seasonality'!G4144</f>
        <v>41034</v>
      </c>
      <c r="B4134">
        <v>1.8847705460094843E-2</v>
      </c>
      <c r="C4134">
        <v>19.539082184037937</v>
      </c>
      <c r="D4134">
        <v>2.0828623276056906</v>
      </c>
      <c r="E4134">
        <v>0</v>
      </c>
      <c r="F4134">
        <v>0</v>
      </c>
      <c r="G4134">
        <v>30</v>
      </c>
    </row>
    <row r="4135" spans="1:7" x14ac:dyDescent="0.2">
      <c r="A4135" s="2">
        <f>'[1]GW Seasonality'!G4145</f>
        <v>41035</v>
      </c>
      <c r="B4135">
        <v>1.876468142625325E-2</v>
      </c>
      <c r="C4135">
        <v>19.5058725705013</v>
      </c>
      <c r="D4135">
        <v>2.0778808855751949</v>
      </c>
      <c r="E4135">
        <v>0</v>
      </c>
      <c r="F4135">
        <v>0</v>
      </c>
      <c r="G4135">
        <v>30</v>
      </c>
    </row>
    <row r="4136" spans="1:7" x14ac:dyDescent="0.2">
      <c r="A4136" s="2">
        <f>'[1]GW Seasonality'!G4146</f>
        <v>41036</v>
      </c>
      <c r="B4136">
        <v>1.8681283152830859E-2</v>
      </c>
      <c r="C4136">
        <v>19.472513261132342</v>
      </c>
      <c r="D4136">
        <v>2.0728769891698517</v>
      </c>
      <c r="E4136">
        <v>0</v>
      </c>
      <c r="F4136">
        <v>0</v>
      </c>
      <c r="G4136">
        <v>30</v>
      </c>
    </row>
    <row r="4137" spans="1:7" x14ac:dyDescent="0.2">
      <c r="A4137" s="2">
        <f>'[1]GW Seasonality'!G4147</f>
        <v>41037</v>
      </c>
      <c r="B4137">
        <v>1.8597535318718529E-2</v>
      </c>
      <c r="C4137">
        <v>19.439014127487411</v>
      </c>
      <c r="D4137">
        <v>2.0678521191231116</v>
      </c>
      <c r="E4137">
        <v>0</v>
      </c>
      <c r="F4137">
        <v>0</v>
      </c>
      <c r="G4137">
        <v>30</v>
      </c>
    </row>
    <row r="4138" spans="1:7" x14ac:dyDescent="0.2">
      <c r="A4138" s="2">
        <f>'[1]GW Seasonality'!G4148</f>
        <v>41038</v>
      </c>
      <c r="B4138">
        <v>1.8513462706247742E-2</v>
      </c>
      <c r="C4138">
        <v>19.405385082499095</v>
      </c>
      <c r="D4138">
        <v>2.0628077623748644</v>
      </c>
      <c r="E4138">
        <v>0</v>
      </c>
      <c r="F4138">
        <v>0</v>
      </c>
      <c r="G4138">
        <v>30</v>
      </c>
    </row>
    <row r="4139" spans="1:7" x14ac:dyDescent="0.2">
      <c r="A4139" s="2">
        <f>'[1]GW Seasonality'!G4149</f>
        <v>41039</v>
      </c>
      <c r="B4139">
        <v>1.842909019385713E-2</v>
      </c>
      <c r="C4139">
        <v>19.371636077542853</v>
      </c>
      <c r="D4139">
        <v>2.0577454116314273</v>
      </c>
      <c r="E4139">
        <v>0</v>
      </c>
      <c r="F4139">
        <v>0</v>
      </c>
      <c r="G4139">
        <v>30</v>
      </c>
    </row>
    <row r="4140" spans="1:7" x14ac:dyDescent="0.2">
      <c r="A4140" s="2">
        <f>'[1]GW Seasonality'!G4150</f>
        <v>41040</v>
      </c>
      <c r="B4140">
        <v>1.8344442748730531E-2</v>
      </c>
      <c r="C4140">
        <v>19.337777099492211</v>
      </c>
      <c r="D4140">
        <v>2.0526665649238316</v>
      </c>
      <c r="E4140">
        <v>0</v>
      </c>
      <c r="F4140">
        <v>0</v>
      </c>
      <c r="G4140">
        <v>30</v>
      </c>
    </row>
    <row r="4141" spans="1:7" x14ac:dyDescent="0.2">
      <c r="A4141" s="2">
        <f>'[1]GW Seasonality'!G4151</f>
        <v>41041</v>
      </c>
      <c r="B4141">
        <v>1.8259545419408805E-2</v>
      </c>
      <c r="C4141">
        <v>19.303818167763524</v>
      </c>
      <c r="D4141">
        <v>2.0475727251645282</v>
      </c>
      <c r="E4141">
        <v>0</v>
      </c>
      <c r="F4141">
        <v>0</v>
      </c>
      <c r="G4141">
        <v>30</v>
      </c>
    </row>
    <row r="4142" spans="1:7" x14ac:dyDescent="0.2">
      <c r="A4142" s="2">
        <f>'[1]GW Seasonality'!G4152</f>
        <v>41042</v>
      </c>
      <c r="B4142">
        <v>1.817442332837757E-2</v>
      </c>
      <c r="C4142">
        <v>19.269769331351029</v>
      </c>
      <c r="D4142">
        <v>2.0424653997026541</v>
      </c>
      <c r="E4142">
        <v>0</v>
      </c>
      <c r="F4142">
        <v>0</v>
      </c>
      <c r="G4142">
        <v>30</v>
      </c>
    </row>
    <row r="4143" spans="1:7" x14ac:dyDescent="0.2">
      <c r="A4143" s="2">
        <f>'[1]GW Seasonality'!G4153</f>
        <v>41043</v>
      </c>
      <c r="B4143">
        <v>1.8089101664633032E-2</v>
      </c>
      <c r="C4143">
        <v>19.235640665853214</v>
      </c>
      <c r="D4143">
        <v>2.0373460998779818</v>
      </c>
      <c r="E4143">
        <v>0</v>
      </c>
      <c r="F4143">
        <v>0</v>
      </c>
      <c r="G4143">
        <v>30</v>
      </c>
    </row>
    <row r="4144" spans="1:7" x14ac:dyDescent="0.2">
      <c r="A4144" s="2">
        <f>'[1]GW Seasonality'!G4154</f>
        <v>41044</v>
      </c>
      <c r="B4144">
        <v>1.8003605676228201E-2</v>
      </c>
      <c r="C4144">
        <v>19.201442270491281</v>
      </c>
      <c r="D4144">
        <v>2.0322163405736919</v>
      </c>
      <c r="E4144">
        <v>0</v>
      </c>
      <c r="F4144">
        <v>0</v>
      </c>
      <c r="G4144">
        <v>30</v>
      </c>
    </row>
    <row r="4145" spans="1:7" x14ac:dyDescent="0.2">
      <c r="A4145" s="2">
        <f>'[1]GW Seasonality'!G4155</f>
        <v>41045</v>
      </c>
      <c r="B4145">
        <v>1.7917960662801539E-2</v>
      </c>
      <c r="C4145">
        <v>19.167184265120614</v>
      </c>
      <c r="D4145">
        <v>2.0270776397680921</v>
      </c>
      <c r="E4145">
        <v>0</v>
      </c>
      <c r="F4145">
        <v>0</v>
      </c>
      <c r="G4145">
        <v>30</v>
      </c>
    </row>
    <row r="4146" spans="1:7" x14ac:dyDescent="0.2">
      <c r="A4146" s="2">
        <f>'[1]GW Seasonality'!G4156</f>
        <v>41046</v>
      </c>
      <c r="B4146">
        <v>1.7832191968090407E-2</v>
      </c>
      <c r="C4146">
        <v>19.132876787236164</v>
      </c>
      <c r="D4146">
        <v>2.0219315180854243</v>
      </c>
      <c r="E4146">
        <v>0</v>
      </c>
      <c r="F4146">
        <v>0</v>
      </c>
      <c r="G4146">
        <v>30</v>
      </c>
    </row>
    <row r="4147" spans="1:7" x14ac:dyDescent="0.2">
      <c r="A4147" s="2">
        <f>'[1]GW Seasonality'!G4157</f>
        <v>41047</v>
      </c>
      <c r="B4147">
        <v>1.7746324972431466E-2</v>
      </c>
      <c r="C4147">
        <v>19.098529988972587</v>
      </c>
      <c r="D4147">
        <v>2.0167794983458878</v>
      </c>
      <c r="E4147">
        <v>0</v>
      </c>
      <c r="F4147">
        <v>0</v>
      </c>
      <c r="G4147">
        <v>30</v>
      </c>
    </row>
    <row r="4148" spans="1:7" x14ac:dyDescent="0.2">
      <c r="A4148" s="2">
        <f>'[1]GW Seasonality'!G4158</f>
        <v>41048</v>
      </c>
      <c r="B4148">
        <v>1.7660385085250196E-2</v>
      </c>
      <c r="C4148">
        <v>19.064154034100078</v>
      </c>
      <c r="D4148">
        <v>2.0116231051150115</v>
      </c>
      <c r="E4148">
        <v>0</v>
      </c>
      <c r="F4148">
        <v>0</v>
      </c>
      <c r="G4148">
        <v>30</v>
      </c>
    </row>
    <row r="4149" spans="1:7" x14ac:dyDescent="0.2">
      <c r="A4149" s="2">
        <f>'[1]GW Seasonality'!G4159</f>
        <v>41049</v>
      </c>
      <c r="B4149">
        <v>1.7574397737541853E-2</v>
      </c>
      <c r="C4149">
        <v>19.02975909501674</v>
      </c>
      <c r="D4149">
        <v>2.006463864252511</v>
      </c>
      <c r="E4149">
        <v>0</v>
      </c>
      <c r="F4149">
        <v>0</v>
      </c>
      <c r="G4149">
        <v>30</v>
      </c>
    </row>
    <row r="4150" spans="1:7" x14ac:dyDescent="0.2">
      <c r="A4150" s="2">
        <f>'[1]GW Seasonality'!G4160</f>
        <v>41050</v>
      </c>
      <c r="B4150">
        <v>1.7488388374346023E-2</v>
      </c>
      <c r="C4150">
        <v>18.995355349738411</v>
      </c>
      <c r="D4150">
        <v>2.0013033024607614</v>
      </c>
      <c r="E4150">
        <v>0</v>
      </c>
      <c r="F4150">
        <v>0</v>
      </c>
      <c r="G4150">
        <v>30</v>
      </c>
    </row>
    <row r="4151" spans="1:7" x14ac:dyDescent="0.2">
      <c r="A4151" s="2">
        <f>'[1]GW Seasonality'!G4161</f>
        <v>41051</v>
      </c>
      <c r="B4151">
        <v>1.7402382447217039E-2</v>
      </c>
      <c r="C4151">
        <v>18.960952978886816</v>
      </c>
      <c r="D4151">
        <v>1.9961429468330223</v>
      </c>
      <c r="E4151">
        <v>0</v>
      </c>
      <c r="F4151">
        <v>0</v>
      </c>
      <c r="G4151">
        <v>30</v>
      </c>
    </row>
    <row r="4152" spans="1:7" x14ac:dyDescent="0.2">
      <c r="A4152" s="2">
        <f>'[1]GW Seasonality'!G4162</f>
        <v>41052</v>
      </c>
      <c r="B4152">
        <v>1.731640540669244E-2</v>
      </c>
      <c r="C4152">
        <v>18.926562162676976</v>
      </c>
      <c r="D4152">
        <v>1.9909843244015462</v>
      </c>
      <c r="E4152">
        <v>0</v>
      </c>
      <c r="F4152">
        <v>0</v>
      </c>
      <c r="G4152">
        <v>30</v>
      </c>
    </row>
    <row r="4153" spans="1:7" x14ac:dyDescent="0.2">
      <c r="A4153" s="2">
        <f>'[1]GW Seasonality'!G4163</f>
        <v>41053</v>
      </c>
      <c r="B4153">
        <v>1.723048269476175E-2</v>
      </c>
      <c r="C4153">
        <v>18.8921930779047</v>
      </c>
      <c r="D4153">
        <v>1.985828961685705</v>
      </c>
      <c r="E4153">
        <v>0</v>
      </c>
      <c r="F4153">
        <v>0</v>
      </c>
      <c r="G4153">
        <v>30</v>
      </c>
    </row>
    <row r="4154" spans="1:7" x14ac:dyDescent="0.2">
      <c r="A4154" s="2">
        <f>'[1]GW Seasonality'!G4164</f>
        <v>41054</v>
      </c>
      <c r="B4154">
        <v>1.7144639737337802E-2</v>
      </c>
      <c r="C4154">
        <v>18.85785589493512</v>
      </c>
      <c r="D4154">
        <v>1.9806783842402678</v>
      </c>
      <c r="E4154">
        <v>0</v>
      </c>
      <c r="F4154">
        <v>0</v>
      </c>
      <c r="G4154">
        <v>30</v>
      </c>
    </row>
    <row r="4155" spans="1:7" x14ac:dyDescent="0.2">
      <c r="A4155" s="2">
        <f>'[1]GW Seasonality'!G4165</f>
        <v>41055</v>
      </c>
      <c r="B4155">
        <v>1.7058901936732769E-2</v>
      </c>
      <c r="C4155">
        <v>18.823560774693107</v>
      </c>
      <c r="D4155">
        <v>1.9755341162039661</v>
      </c>
      <c r="E4155">
        <v>0</v>
      </c>
      <c r="F4155">
        <v>0</v>
      </c>
      <c r="G4155">
        <v>30</v>
      </c>
    </row>
    <row r="4156" spans="1:7" x14ac:dyDescent="0.2">
      <c r="A4156" s="2">
        <f>'[1]GW Seasonality'!G4166</f>
        <v>41056</v>
      </c>
      <c r="B4156">
        <v>1.6973294664141242E-2</v>
      </c>
      <c r="C4156">
        <v>18.789317865656496</v>
      </c>
      <c r="D4156">
        <v>1.9703976798484744</v>
      </c>
      <c r="E4156">
        <v>0</v>
      </c>
      <c r="F4156">
        <v>0</v>
      </c>
      <c r="G4156">
        <v>30</v>
      </c>
    </row>
    <row r="4157" spans="1:7" x14ac:dyDescent="0.2">
      <c r="A4157" s="2">
        <f>'[1]GW Seasonality'!G4167</f>
        <v>41057</v>
      </c>
      <c r="B4157">
        <v>1.6887843252132471E-2</v>
      </c>
      <c r="C4157">
        <v>18.755137300852986</v>
      </c>
      <c r="D4157">
        <v>1.9652705951279481</v>
      </c>
      <c r="E4157">
        <v>0</v>
      </c>
      <c r="F4157">
        <v>0</v>
      </c>
      <c r="G4157">
        <v>30</v>
      </c>
    </row>
    <row r="4158" spans="1:7" x14ac:dyDescent="0.2">
      <c r="A4158" s="2">
        <f>'[1]GW Seasonality'!G4168</f>
        <v>41058</v>
      </c>
      <c r="B4158">
        <v>1.6802572987154051E-2</v>
      </c>
      <c r="C4158">
        <v>18.721029194861618</v>
      </c>
      <c r="D4158">
        <v>1.9601543792292431</v>
      </c>
      <c r="E4158">
        <v>0</v>
      </c>
      <c r="F4158">
        <v>0</v>
      </c>
      <c r="G4158">
        <v>30</v>
      </c>
    </row>
    <row r="4159" spans="1:7" x14ac:dyDescent="0.2">
      <c r="A4159" s="2">
        <f>'[1]GW Seasonality'!G4169</f>
        <v>41059</v>
      </c>
      <c r="B4159">
        <v>1.6717509102049249E-2</v>
      </c>
      <c r="C4159">
        <v>18.6870036408197</v>
      </c>
      <c r="D4159">
        <v>1.9550505461229548</v>
      </c>
      <c r="E4159">
        <v>0</v>
      </c>
      <c r="F4159">
        <v>0</v>
      </c>
      <c r="G4159">
        <v>30</v>
      </c>
    </row>
    <row r="4160" spans="1:7" x14ac:dyDescent="0.2">
      <c r="A4160" s="2">
        <f>'[1]GW Seasonality'!G4170</f>
        <v>41060</v>
      </c>
      <c r="B4160">
        <v>1.6632676768590222E-2</v>
      </c>
      <c r="C4160">
        <v>18.65307070743609</v>
      </c>
      <c r="D4160">
        <v>1.9499606061154131</v>
      </c>
      <c r="E4160">
        <v>0</v>
      </c>
      <c r="F4160">
        <v>0</v>
      </c>
      <c r="G4160">
        <v>30</v>
      </c>
    </row>
    <row r="4161" spans="1:7" x14ac:dyDescent="0.2">
      <c r="A4161" s="2">
        <f>'[1]GW Seasonality'!G4171</f>
        <v>41061</v>
      </c>
      <c r="B4161">
        <v>1.659543036829024E-2</v>
      </c>
      <c r="C4161">
        <v>18.638172147316094</v>
      </c>
      <c r="D4161">
        <v>1.9477258220974143</v>
      </c>
      <c r="E4161">
        <v>0</v>
      </c>
      <c r="F4161">
        <v>0</v>
      </c>
      <c r="G4161">
        <v>30</v>
      </c>
    </row>
    <row r="4162" spans="1:7" x14ac:dyDescent="0.2">
      <c r="A4162" s="2">
        <f>'[1]GW Seasonality'!G4172</f>
        <v>41062</v>
      </c>
      <c r="B4162">
        <v>1.6510975551293026E-2</v>
      </c>
      <c r="C4162">
        <v>18.60439022051721</v>
      </c>
      <c r="D4162">
        <v>1.9426585330775816</v>
      </c>
      <c r="E4162">
        <v>0</v>
      </c>
      <c r="F4162">
        <v>0</v>
      </c>
      <c r="G4162">
        <v>30</v>
      </c>
    </row>
    <row r="4163" spans="1:7" x14ac:dyDescent="0.2">
      <c r="A4163" s="2">
        <f>'[1]GW Seasonality'!G4173</f>
        <v>41063</v>
      </c>
      <c r="B4163">
        <v>1.6426813402542057E-2</v>
      </c>
      <c r="C4163">
        <v>18.570725361016823</v>
      </c>
      <c r="D4163">
        <v>1.9376088041525235</v>
      </c>
      <c r="E4163">
        <v>0</v>
      </c>
      <c r="F4163">
        <v>0</v>
      </c>
      <c r="G4163">
        <v>30</v>
      </c>
    </row>
    <row r="4164" spans="1:7" x14ac:dyDescent="0.2">
      <c r="A4164" s="2">
        <f>'[1]GW Seasonality'!G4174</f>
        <v>41064</v>
      </c>
      <c r="B4164">
        <v>1.6342968826971189E-2</v>
      </c>
      <c r="C4164">
        <v>18.537187530788476</v>
      </c>
      <c r="D4164">
        <v>1.9325781296182714</v>
      </c>
      <c r="E4164">
        <v>0</v>
      </c>
      <c r="F4164">
        <v>0</v>
      </c>
      <c r="G4164">
        <v>30</v>
      </c>
    </row>
    <row r="4165" spans="1:7" x14ac:dyDescent="0.2">
      <c r="A4165" s="2">
        <f>'[1]GW Seasonality'!G4175</f>
        <v>41065</v>
      </c>
      <c r="B4165">
        <v>1.625946663553926E-2</v>
      </c>
      <c r="C4165">
        <v>18.503786654215705</v>
      </c>
      <c r="D4165">
        <v>1.9275679981323555</v>
      </c>
      <c r="E4165">
        <v>0</v>
      </c>
      <c r="F4165">
        <v>0</v>
      </c>
      <c r="G4165">
        <v>30</v>
      </c>
    </row>
    <row r="4166" spans="1:7" x14ac:dyDescent="0.2">
      <c r="A4166" s="2">
        <f>'[1]GW Seasonality'!G4176</f>
        <v>41066</v>
      </c>
      <c r="B4166">
        <v>1.6176331537888139E-2</v>
      </c>
      <c r="C4166">
        <v>18.470532615155253</v>
      </c>
      <c r="D4166">
        <v>1.9225798922732884</v>
      </c>
      <c r="E4166">
        <v>0</v>
      </c>
      <c r="F4166">
        <v>0</v>
      </c>
      <c r="G4166">
        <v>30</v>
      </c>
    </row>
    <row r="4167" spans="1:7" x14ac:dyDescent="0.2">
      <c r="A4167" s="2">
        <f>'[1]GW Seasonality'!G4177</f>
        <v>41067</v>
      </c>
      <c r="B4167">
        <v>1.6093588135030736E-2</v>
      </c>
      <c r="C4167">
        <v>18.437435254012293</v>
      </c>
      <c r="D4167">
        <v>1.917615288101844</v>
      </c>
      <c r="E4167">
        <v>0</v>
      </c>
      <c r="F4167">
        <v>0</v>
      </c>
      <c r="G4167">
        <v>30</v>
      </c>
    </row>
    <row r="4168" spans="1:7" x14ac:dyDescent="0.2">
      <c r="A4168" s="2">
        <f>'[1]GW Seasonality'!G4178</f>
        <v>41068</v>
      </c>
      <c r="B4168">
        <v>1.6011260912071168E-2</v>
      </c>
      <c r="C4168">
        <v>18.404504364828465</v>
      </c>
      <c r="D4168">
        <v>1.9126756547242698</v>
      </c>
      <c r="E4168">
        <v>0</v>
      </c>
      <c r="F4168">
        <v>0</v>
      </c>
      <c r="G4168">
        <v>30</v>
      </c>
    </row>
    <row r="4169" spans="1:7" x14ac:dyDescent="0.2">
      <c r="A4169" s="2">
        <f>'[1]GW Seasonality'!G4179</f>
        <v>41069</v>
      </c>
      <c r="B4169">
        <v>1.5929374230959224E-2</v>
      </c>
      <c r="C4169">
        <v>18.371749692383688</v>
      </c>
      <c r="D4169">
        <v>1.9077624538575533</v>
      </c>
      <c r="E4169">
        <v>0</v>
      </c>
      <c r="F4169">
        <v>0</v>
      </c>
      <c r="G4169">
        <v>30</v>
      </c>
    </row>
    <row r="4170" spans="1:7" x14ac:dyDescent="0.2">
      <c r="A4170" s="2">
        <f>'[1]GW Seasonality'!G4180</f>
        <v>41070</v>
      </c>
      <c r="B4170">
        <v>1.5847952323281279E-2</v>
      </c>
      <c r="C4170">
        <v>18.339180929312512</v>
      </c>
      <c r="D4170">
        <v>1.9028771393968766</v>
      </c>
      <c r="E4170">
        <v>0</v>
      </c>
      <c r="F4170">
        <v>0</v>
      </c>
      <c r="G4170">
        <v>30</v>
      </c>
    </row>
    <row r="4171" spans="1:7" x14ac:dyDescent="0.2">
      <c r="A4171" s="2">
        <f>'[1]GW Seasonality'!G4181</f>
        <v>41071</v>
      </c>
      <c r="B4171">
        <v>1.5767019283089767E-2</v>
      </c>
      <c r="C4171">
        <v>18.306807713235905</v>
      </c>
      <c r="D4171">
        <v>1.898021156985386</v>
      </c>
      <c r="E4171">
        <v>0</v>
      </c>
      <c r="F4171">
        <v>0</v>
      </c>
      <c r="G4171">
        <v>30</v>
      </c>
    </row>
    <row r="4172" spans="1:7" x14ac:dyDescent="0.2">
      <c r="A4172" s="2">
        <f>'[1]GW Seasonality'!G4182</f>
        <v>41072</v>
      </c>
      <c r="B4172">
        <v>1.5686599059773369E-2</v>
      </c>
      <c r="C4172">
        <v>18.274639623909348</v>
      </c>
      <c r="D4172">
        <v>1.8931959435864019</v>
      </c>
      <c r="E4172">
        <v>0</v>
      </c>
      <c r="F4172">
        <v>0</v>
      </c>
      <c r="G4172">
        <v>30</v>
      </c>
    </row>
    <row r="4173" spans="1:7" x14ac:dyDescent="0.2">
      <c r="A4173" s="2">
        <f>'[1]GW Seasonality'!G4183</f>
        <v>41073</v>
      </c>
      <c r="B4173">
        <v>1.5606715450969998E-2</v>
      </c>
      <c r="C4173">
        <v>18.242686180387999</v>
      </c>
      <c r="D4173">
        <v>1.8884029270581999</v>
      </c>
      <c r="E4173">
        <v>0</v>
      </c>
      <c r="F4173">
        <v>0</v>
      </c>
      <c r="G4173">
        <v>30</v>
      </c>
    </row>
    <row r="4174" spans="1:7" x14ac:dyDescent="0.2">
      <c r="A4174" s="2">
        <f>'[1]GW Seasonality'!G4184</f>
        <v>41074</v>
      </c>
      <c r="B4174">
        <v>1.5527392095524704E-2</v>
      </c>
      <c r="C4174">
        <v>18.210956838209881</v>
      </c>
      <c r="D4174">
        <v>1.8836435257314823</v>
      </c>
      <c r="E4174">
        <v>0</v>
      </c>
      <c r="F4174">
        <v>0</v>
      </c>
      <c r="G4174">
        <v>30</v>
      </c>
    </row>
    <row r="4175" spans="1:7" x14ac:dyDescent="0.2">
      <c r="A4175" s="2">
        <f>'[1]GW Seasonality'!G4185</f>
        <v>41075</v>
      </c>
      <c r="B4175">
        <v>1.5448652466494555E-2</v>
      </c>
      <c r="C4175">
        <v>18.179460986597821</v>
      </c>
      <c r="D4175">
        <v>1.8789191479896732</v>
      </c>
      <c r="E4175">
        <v>0</v>
      </c>
      <c r="F4175">
        <v>0</v>
      </c>
      <c r="G4175">
        <v>30</v>
      </c>
    </row>
    <row r="4176" spans="1:7" x14ac:dyDescent="0.2">
      <c r="A4176" s="2">
        <f>'[1]GW Seasonality'!G4186</f>
        <v>41076</v>
      </c>
      <c r="B4176">
        <v>1.5370519864202577E-2</v>
      </c>
      <c r="C4176">
        <v>18.14820794568103</v>
      </c>
      <c r="D4176">
        <v>1.8742311918521546</v>
      </c>
      <c r="E4176">
        <v>0</v>
      </c>
      <c r="F4176">
        <v>0</v>
      </c>
      <c r="G4176">
        <v>30</v>
      </c>
    </row>
    <row r="4177" spans="1:7" x14ac:dyDescent="0.2">
      <c r="A4177" s="2">
        <f>'[1]GW Seasonality'!G4187</f>
        <v>41077</v>
      </c>
      <c r="B4177">
        <v>1.5293017409342823E-2</v>
      </c>
      <c r="C4177">
        <v>18.117206963737129</v>
      </c>
      <c r="D4177">
        <v>1.8695810445605694</v>
      </c>
      <c r="E4177">
        <v>0</v>
      </c>
      <c r="F4177">
        <v>0</v>
      </c>
      <c r="G4177">
        <v>30</v>
      </c>
    </row>
    <row r="4178" spans="1:7" x14ac:dyDescent="0.2">
      <c r="A4178" s="2">
        <f>'[1]GW Seasonality'!G4188</f>
        <v>41078</v>
      </c>
      <c r="B4178">
        <v>1.5216168036138582E-2</v>
      </c>
      <c r="C4178">
        <v>18.086467214455432</v>
      </c>
      <c r="D4178">
        <v>1.8649700821683148</v>
      </c>
      <c r="E4178">
        <v>0</v>
      </c>
      <c r="F4178">
        <v>0</v>
      </c>
      <c r="G4178">
        <v>30</v>
      </c>
    </row>
    <row r="4179" spans="1:7" x14ac:dyDescent="0.2">
      <c r="A4179" s="2">
        <f>'[1]GW Seasonality'!G4189</f>
        <v>41079</v>
      </c>
      <c r="B4179">
        <v>1.5139994485555768E-2</v>
      </c>
      <c r="C4179">
        <v>18.055997794222307</v>
      </c>
      <c r="D4179">
        <v>1.860399669133346</v>
      </c>
      <c r="E4179">
        <v>0</v>
      </c>
      <c r="F4179">
        <v>0</v>
      </c>
      <c r="G4179">
        <v>30</v>
      </c>
    </row>
    <row r="4180" spans="1:7" x14ac:dyDescent="0.2">
      <c r="A4180" s="2">
        <f>'[1]GW Seasonality'!G4190</f>
        <v>41080</v>
      </c>
      <c r="B4180">
        <v>1.5064519298573517E-2</v>
      </c>
      <c r="C4180">
        <v>18.025807719429405</v>
      </c>
      <c r="D4180">
        <v>1.8558711579144109</v>
      </c>
      <c r="E4180">
        <v>0</v>
      </c>
      <c r="F4180">
        <v>0</v>
      </c>
      <c r="G4180">
        <v>30</v>
      </c>
    </row>
    <row r="4181" spans="1:7" x14ac:dyDescent="0.2">
      <c r="A4181" s="2">
        <f>'[1]GW Seasonality'!G4191</f>
        <v>41081</v>
      </c>
      <c r="B4181">
        <v>1.4989764809513936E-2</v>
      </c>
      <c r="C4181">
        <v>17.995905923805573</v>
      </c>
      <c r="D4181">
        <v>1.8513858885708359</v>
      </c>
      <c r="E4181">
        <v>0</v>
      </c>
      <c r="F4181">
        <v>0</v>
      </c>
      <c r="G4181">
        <v>30</v>
      </c>
    </row>
    <row r="4182" spans="1:7" x14ac:dyDescent="0.2">
      <c r="A4182" s="2">
        <f>'[1]GW Seasonality'!G4192</f>
        <v>41082</v>
      </c>
      <c r="B4182">
        <v>1.4915753139433018E-2</v>
      </c>
      <c r="C4182">
        <v>17.966301255773207</v>
      </c>
      <c r="D4182">
        <v>1.8469451883659811</v>
      </c>
      <c r="E4182">
        <v>0</v>
      </c>
      <c r="F4182">
        <v>0</v>
      </c>
      <c r="G4182">
        <v>30</v>
      </c>
    </row>
    <row r="4183" spans="1:7" x14ac:dyDescent="0.2">
      <c r="A4183" s="2">
        <f>'[1]GW Seasonality'!G4193</f>
        <v>41083</v>
      </c>
      <c r="B4183">
        <v>1.4842506189574677E-2</v>
      </c>
      <c r="C4183">
        <v>17.937002475829871</v>
      </c>
      <c r="D4183">
        <v>1.8425503713744806</v>
      </c>
      <c r="E4183">
        <v>0</v>
      </c>
      <c r="F4183">
        <v>0</v>
      </c>
      <c r="G4183">
        <v>30</v>
      </c>
    </row>
    <row r="4184" spans="1:7" x14ac:dyDescent="0.2">
      <c r="A4184" s="2">
        <f>'[1]GW Seasonality'!G4194</f>
        <v>41084</v>
      </c>
      <c r="B4184">
        <v>1.4770045634889805E-2</v>
      </c>
      <c r="C4184">
        <v>17.90801825395592</v>
      </c>
      <c r="D4184">
        <v>1.8382027380933883</v>
      </c>
      <c r="E4184">
        <v>0</v>
      </c>
      <c r="F4184">
        <v>0</v>
      </c>
      <c r="G4184">
        <v>30</v>
      </c>
    </row>
    <row r="4185" spans="1:7" x14ac:dyDescent="0.2">
      <c r="A4185" s="2">
        <f>'[1]GW Seasonality'!G4195</f>
        <v>41085</v>
      </c>
      <c r="B4185">
        <v>1.4698392917622313E-2</v>
      </c>
      <c r="C4185">
        <v>17.879357167048923</v>
      </c>
      <c r="D4185">
        <v>1.8339035750573387</v>
      </c>
      <c r="E4185">
        <v>0</v>
      </c>
      <c r="F4185">
        <v>0</v>
      </c>
      <c r="G4185">
        <v>30</v>
      </c>
    </row>
    <row r="4186" spans="1:7" x14ac:dyDescent="0.2">
      <c r="A4186" s="2">
        <f>'[1]GW Seasonality'!G4196</f>
        <v>41086</v>
      </c>
      <c r="B4186">
        <v>1.4627569240964018E-2</v>
      </c>
      <c r="C4186">
        <v>17.851027696385607</v>
      </c>
      <c r="D4186">
        <v>1.8296541544578411</v>
      </c>
      <c r="E4186">
        <v>0</v>
      </c>
      <c r="F4186">
        <v>0</v>
      </c>
      <c r="G4186">
        <v>30</v>
      </c>
    </row>
    <row r="4187" spans="1:7" x14ac:dyDescent="0.2">
      <c r="A4187" s="2">
        <f>'[1]GW Seasonality'!G4197</f>
        <v>41087</v>
      </c>
      <c r="B4187">
        <v>1.4557595562780289E-2</v>
      </c>
      <c r="C4187">
        <v>17.823038225112114</v>
      </c>
      <c r="D4187">
        <v>1.8254557337668174</v>
      </c>
      <c r="E4187">
        <v>0</v>
      </c>
      <c r="F4187">
        <v>0</v>
      </c>
      <c r="G4187">
        <v>30</v>
      </c>
    </row>
    <row r="4188" spans="1:7" x14ac:dyDescent="0.2">
      <c r="A4188" s="2">
        <f>'[1]GW Seasonality'!G4198</f>
        <v>41088</v>
      </c>
      <c r="B4188">
        <v>1.4488492589408271E-2</v>
      </c>
      <c r="C4188">
        <v>17.795397035763308</v>
      </c>
      <c r="D4188">
        <v>1.8213095553644962</v>
      </c>
      <c r="E4188">
        <v>0</v>
      </c>
      <c r="F4188">
        <v>0</v>
      </c>
      <c r="G4188">
        <v>30</v>
      </c>
    </row>
    <row r="4189" spans="1:7" x14ac:dyDescent="0.2">
      <c r="A4189" s="2">
        <f>'[1]GW Seasonality'!G4199</f>
        <v>41089</v>
      </c>
      <c r="B4189">
        <v>1.442028076952954E-2</v>
      </c>
      <c r="C4189">
        <v>17.768112307811815</v>
      </c>
      <c r="D4189">
        <v>1.8172168461717721</v>
      </c>
      <c r="E4189">
        <v>0</v>
      </c>
      <c r="F4189">
        <v>0</v>
      </c>
      <c r="G4189">
        <v>30</v>
      </c>
    </row>
    <row r="4190" spans="1:7" x14ac:dyDescent="0.2">
      <c r="A4190" s="2">
        <f>'[1]GW Seasonality'!G4200</f>
        <v>41090</v>
      </c>
      <c r="B4190">
        <v>1.4352980288119023E-2</v>
      </c>
      <c r="C4190">
        <v>17.74119211524761</v>
      </c>
      <c r="D4190">
        <v>1.8131788172871413</v>
      </c>
      <c r="E4190">
        <v>0</v>
      </c>
      <c r="F4190">
        <v>0</v>
      </c>
      <c r="G4190">
        <v>30</v>
      </c>
    </row>
    <row r="4191" spans="1:7" x14ac:dyDescent="0.2">
      <c r="A4191" s="2">
        <f>'[1]GW Seasonality'!G4201</f>
        <v>41091</v>
      </c>
      <c r="B4191">
        <v>1.4257708692034358E-2</v>
      </c>
      <c r="C4191">
        <v>17.703083476813742</v>
      </c>
      <c r="D4191">
        <v>1.8074625215220612</v>
      </c>
      <c r="E4191">
        <v>0</v>
      </c>
      <c r="F4191">
        <v>0</v>
      </c>
      <c r="G4191">
        <v>30</v>
      </c>
    </row>
    <row r="4192" spans="1:7" x14ac:dyDescent="0.2">
      <c r="A4192" s="2">
        <f>'[1]GW Seasonality'!G4202</f>
        <v>41092</v>
      </c>
      <c r="B4192">
        <v>1.4192714900575514E-2</v>
      </c>
      <c r="C4192">
        <v>17.677085960230205</v>
      </c>
      <c r="D4192">
        <v>1.8035628940345307</v>
      </c>
      <c r="E4192">
        <v>0</v>
      </c>
      <c r="F4192">
        <v>0</v>
      </c>
      <c r="G4192">
        <v>30</v>
      </c>
    </row>
    <row r="4193" spans="1:7" x14ac:dyDescent="0.2">
      <c r="A4193" s="2">
        <f>'[1]GW Seasonality'!G4203</f>
        <v>41093</v>
      </c>
      <c r="B4193">
        <v>1.412869978798669E-2</v>
      </c>
      <c r="C4193">
        <v>17.651479915194674</v>
      </c>
      <c r="D4193">
        <v>1.7997219872792014</v>
      </c>
      <c r="E4193">
        <v>0</v>
      </c>
      <c r="F4193">
        <v>0</v>
      </c>
      <c r="G4193">
        <v>30</v>
      </c>
    </row>
    <row r="4194" spans="1:7" x14ac:dyDescent="0.2">
      <c r="A4194" s="2">
        <f>'[1]GW Seasonality'!G4204</f>
        <v>41094</v>
      </c>
      <c r="B4194">
        <v>1.4065682297369608E-2</v>
      </c>
      <c r="C4194">
        <v>17.626272918947841</v>
      </c>
      <c r="D4194">
        <v>1.7959409378421762</v>
      </c>
      <c r="E4194">
        <v>0</v>
      </c>
      <c r="F4194">
        <v>0</v>
      </c>
      <c r="G4194">
        <v>30</v>
      </c>
    </row>
    <row r="4195" spans="1:7" x14ac:dyDescent="0.2">
      <c r="A4195" s="2">
        <f>'[1]GW Seasonality'!G4205</f>
        <v>41095</v>
      </c>
      <c r="B4195">
        <v>1.4003681076613591E-2</v>
      </c>
      <c r="C4195">
        <v>17.601472430645437</v>
      </c>
      <c r="D4195">
        <v>1.7922208645968154</v>
      </c>
      <c r="E4195">
        <v>0</v>
      </c>
      <c r="F4195">
        <v>0</v>
      </c>
      <c r="G4195">
        <v>30</v>
      </c>
    </row>
    <row r="4196" spans="1:7" x14ac:dyDescent="0.2">
      <c r="A4196" s="2">
        <f>'[1]GW Seasonality'!G4206</f>
        <v>41096</v>
      </c>
      <c r="B4196">
        <v>1.3942714472877364E-2</v>
      </c>
      <c r="C4196">
        <v>17.577085789150946</v>
      </c>
      <c r="D4196">
        <v>1.7885628683726418</v>
      </c>
      <c r="E4196">
        <v>0</v>
      </c>
      <c r="F4196">
        <v>0</v>
      </c>
      <c r="G4196">
        <v>30</v>
      </c>
    </row>
    <row r="4197" spans="1:7" x14ac:dyDescent="0.2">
      <c r="A4197" s="2">
        <f>'[1]GW Seasonality'!G4207</f>
        <v>41097</v>
      </c>
      <c r="B4197">
        <v>1.3882800527159837E-2</v>
      </c>
      <c r="C4197">
        <v>17.553120210863934</v>
      </c>
      <c r="D4197">
        <v>1.7849680316295904</v>
      </c>
      <c r="E4197">
        <v>0</v>
      </c>
      <c r="F4197">
        <v>0</v>
      </c>
      <c r="G4197">
        <v>30</v>
      </c>
    </row>
    <row r="4198" spans="1:7" x14ac:dyDescent="0.2">
      <c r="A4198" s="2">
        <f>'[1]GW Seasonality'!G4208</f>
        <v>41098</v>
      </c>
      <c r="B4198">
        <v>1.3823956968961465E-2</v>
      </c>
      <c r="C4198">
        <v>17.529582787584587</v>
      </c>
      <c r="D4198">
        <v>1.781437418137688</v>
      </c>
      <c r="E4198">
        <v>0</v>
      </c>
      <c r="F4198">
        <v>0</v>
      </c>
      <c r="G4198">
        <v>30</v>
      </c>
    </row>
    <row r="4199" spans="1:7" x14ac:dyDescent="0.2">
      <c r="A4199" s="2">
        <f>'[1]GW Seasonality'!G4209</f>
        <v>41099</v>
      </c>
      <c r="B4199">
        <v>1.3766201211037825E-2</v>
      </c>
      <c r="C4199">
        <v>17.506480484415128</v>
      </c>
      <c r="D4199">
        <v>1.7779720726622694</v>
      </c>
      <c r="E4199">
        <v>0</v>
      </c>
      <c r="F4199">
        <v>0</v>
      </c>
      <c r="G4199">
        <v>30</v>
      </c>
    </row>
    <row r="4200" spans="1:7" x14ac:dyDescent="0.2">
      <c r="A4200" s="2">
        <f>'[1]GW Seasonality'!G4210</f>
        <v>41100</v>
      </c>
      <c r="B4200">
        <v>1.3709550344246885E-2</v>
      </c>
      <c r="C4200">
        <v>17.483820137698753</v>
      </c>
      <c r="D4200">
        <v>1.7745730206548129</v>
      </c>
      <c r="E4200">
        <v>0</v>
      </c>
      <c r="F4200">
        <v>0</v>
      </c>
      <c r="G4200">
        <v>30</v>
      </c>
    </row>
    <row r="4201" spans="1:7" x14ac:dyDescent="0.2">
      <c r="A4201" s="2">
        <f>'[1]GW Seasonality'!G4211</f>
        <v>41101</v>
      </c>
      <c r="B4201">
        <v>1.3654021132491551E-2</v>
      </c>
      <c r="C4201">
        <v>17.461608452996622</v>
      </c>
      <c r="D4201">
        <v>1.7712412679494931</v>
      </c>
      <c r="E4201">
        <v>0</v>
      </c>
      <c r="F4201">
        <v>0</v>
      </c>
      <c r="G4201">
        <v>30</v>
      </c>
    </row>
    <row r="4202" spans="1:7" x14ac:dyDescent="0.2">
      <c r="A4202" s="2">
        <f>'[1]GW Seasonality'!G4212</f>
        <v>41102</v>
      </c>
      <c r="B4202">
        <v>1.3599630007758963E-2</v>
      </c>
      <c r="C4202">
        <v>17.439852003103585</v>
      </c>
      <c r="D4202">
        <v>1.7679778004655378</v>
      </c>
      <c r="E4202">
        <v>0</v>
      </c>
      <c r="F4202">
        <v>0</v>
      </c>
      <c r="G4202">
        <v>30</v>
      </c>
    </row>
    <row r="4203" spans="1:7" x14ac:dyDescent="0.2">
      <c r="A4203" s="2">
        <f>'[1]GW Seasonality'!G4213</f>
        <v>41103</v>
      </c>
      <c r="B4203">
        <v>1.3546393065258001E-2</v>
      </c>
      <c r="C4203">
        <v>17.4185572261032</v>
      </c>
      <c r="D4203">
        <v>1.76478358391548</v>
      </c>
      <c r="E4203">
        <v>0</v>
      </c>
      <c r="F4203">
        <v>0</v>
      </c>
      <c r="G4203">
        <v>30</v>
      </c>
    </row>
    <row r="4204" spans="1:7" x14ac:dyDescent="0.2">
      <c r="A4204" s="2">
        <f>'[1]GW Seasonality'!G4214</f>
        <v>41104</v>
      </c>
      <c r="B4204">
        <v>1.3494326058656447E-2</v>
      </c>
      <c r="C4204">
        <v>17.397730423462576</v>
      </c>
      <c r="D4204">
        <v>1.7616595635193866</v>
      </c>
      <c r="E4204">
        <v>0</v>
      </c>
      <c r="F4204">
        <v>0</v>
      </c>
      <c r="G4204">
        <v>30</v>
      </c>
    </row>
    <row r="4205" spans="1:7" x14ac:dyDescent="0.2">
      <c r="A4205" s="2">
        <f>'[1]GW Seasonality'!G4215</f>
        <v>41105</v>
      </c>
      <c r="B4205">
        <v>1.3443444395419231E-2</v>
      </c>
      <c r="C4205">
        <v>17.377377758167693</v>
      </c>
      <c r="D4205">
        <v>1.7586066637251538</v>
      </c>
      <c r="E4205">
        <v>0</v>
      </c>
      <c r="F4205">
        <v>0</v>
      </c>
      <c r="G4205">
        <v>30</v>
      </c>
    </row>
    <row r="4206" spans="1:7" x14ac:dyDescent="0.2">
      <c r="A4206" s="2">
        <f>'[1]GW Seasonality'!G4216</f>
        <v>41106</v>
      </c>
      <c r="B4206">
        <v>1.3393763132249117E-2</v>
      </c>
      <c r="C4206">
        <v>17.357505252899646</v>
      </c>
      <c r="D4206">
        <v>1.7556257879349471</v>
      </c>
      <c r="E4206">
        <v>0</v>
      </c>
      <c r="F4206">
        <v>0</v>
      </c>
      <c r="G4206">
        <v>30</v>
      </c>
    </row>
    <row r="4207" spans="1:7" x14ac:dyDescent="0.2">
      <c r="A4207" s="2">
        <f>'[1]GW Seasonality'!G4217</f>
        <v>41107</v>
      </c>
      <c r="B4207">
        <v>1.3345296970631169E-2</v>
      </c>
      <c r="C4207">
        <v>17.338118788252466</v>
      </c>
      <c r="D4207">
        <v>1.75271781823787</v>
      </c>
      <c r="E4207">
        <v>0</v>
      </c>
      <c r="F4207">
        <v>0</v>
      </c>
      <c r="G4207">
        <v>30</v>
      </c>
    </row>
    <row r="4208" spans="1:7" x14ac:dyDescent="0.2">
      <c r="A4208" s="2">
        <f>'[1]GW Seasonality'!G4218</f>
        <v>41108</v>
      </c>
      <c r="B4208">
        <v>1.3298060252482355E-2</v>
      </c>
      <c r="C4208">
        <v>17.31922410099294</v>
      </c>
      <c r="D4208">
        <v>1.7498836151489414</v>
      </c>
      <c r="E4208">
        <v>0</v>
      </c>
      <c r="F4208">
        <v>0</v>
      </c>
      <c r="G4208">
        <v>30</v>
      </c>
    </row>
    <row r="4209" spans="1:7" x14ac:dyDescent="0.2">
      <c r="A4209" s="2">
        <f>'[1]GW Seasonality'!G4219</f>
        <v>41109</v>
      </c>
      <c r="B4209">
        <v>1.3252066955907542E-2</v>
      </c>
      <c r="C4209">
        <v>17.300826782363018</v>
      </c>
      <c r="D4209">
        <v>1.7471240173544524</v>
      </c>
      <c r="E4209">
        <v>0</v>
      </c>
      <c r="F4209">
        <v>0</v>
      </c>
      <c r="G4209">
        <v>30</v>
      </c>
    </row>
    <row r="4210" spans="1:7" x14ac:dyDescent="0.2">
      <c r="A4210" s="2">
        <f>'[1]GW Seasonality'!G4220</f>
        <v>41110</v>
      </c>
      <c r="B4210">
        <v>1.3207330691063147E-2</v>
      </c>
      <c r="C4210">
        <v>17.282932276425257</v>
      </c>
      <c r="D4210">
        <v>1.7444398414637887</v>
      </c>
      <c r="E4210">
        <v>0</v>
      </c>
      <c r="F4210">
        <v>0</v>
      </c>
      <c r="G4210">
        <v>30</v>
      </c>
    </row>
    <row r="4211" spans="1:7" x14ac:dyDescent="0.2">
      <c r="A4211" s="2">
        <f>'[1]GW Seasonality'!G4221</f>
        <v>41111</v>
      </c>
      <c r="B4211">
        <v>1.3163864696129672E-2</v>
      </c>
      <c r="C4211">
        <v>17.265545878451867</v>
      </c>
      <c r="D4211">
        <v>1.7418318817677803</v>
      </c>
      <c r="E4211">
        <v>0</v>
      </c>
      <c r="F4211">
        <v>0</v>
      </c>
      <c r="G4211">
        <v>30</v>
      </c>
    </row>
    <row r="4212" spans="1:7" x14ac:dyDescent="0.2">
      <c r="A4212" s="2">
        <f>'[1]GW Seasonality'!G4222</f>
        <v>41112</v>
      </c>
      <c r="B4212">
        <v>1.3121681833394325E-2</v>
      </c>
      <c r="C4212">
        <v>17.248672733357729</v>
      </c>
      <c r="D4212">
        <v>1.7393009100036594</v>
      </c>
      <c r="E4212">
        <v>0</v>
      </c>
      <c r="F4212">
        <v>0</v>
      </c>
      <c r="G4212">
        <v>30</v>
      </c>
    </row>
    <row r="4213" spans="1:7" x14ac:dyDescent="0.2">
      <c r="A4213" s="2">
        <f>'[1]GW Seasonality'!G4223</f>
        <v>41113</v>
      </c>
      <c r="B4213">
        <v>1.308079458544484E-2</v>
      </c>
      <c r="C4213">
        <v>17.232317834177934</v>
      </c>
      <c r="D4213">
        <v>1.7368476751266904</v>
      </c>
      <c r="E4213">
        <v>0</v>
      </c>
      <c r="F4213">
        <v>0</v>
      </c>
      <c r="G4213">
        <v>30</v>
      </c>
    </row>
    <row r="4214" spans="1:7" x14ac:dyDescent="0.2">
      <c r="A4214" s="2">
        <f>'[1]GW Seasonality'!G4224</f>
        <v>41114</v>
      </c>
      <c r="B4214">
        <v>1.3041215051475701E-2</v>
      </c>
      <c r="C4214">
        <v>17.216486020590281</v>
      </c>
      <c r="D4214">
        <v>1.734472903088542</v>
      </c>
      <c r="E4214">
        <v>0</v>
      </c>
      <c r="F4214">
        <v>0</v>
      </c>
      <c r="G4214">
        <v>30</v>
      </c>
    </row>
    <row r="4215" spans="1:7" x14ac:dyDescent="0.2">
      <c r="A4215" s="2">
        <f>'[1]GW Seasonality'!G4225</f>
        <v>41115</v>
      </c>
      <c r="B4215">
        <v>1.3002954943707781E-2</v>
      </c>
      <c r="C4215">
        <v>17.201181977483113</v>
      </c>
      <c r="D4215">
        <v>1.7321772966224667</v>
      </c>
      <c r="E4215">
        <v>0</v>
      </c>
      <c r="F4215">
        <v>0</v>
      </c>
      <c r="G4215">
        <v>30</v>
      </c>
    </row>
    <row r="4216" spans="1:7" x14ac:dyDescent="0.2">
      <c r="A4216" s="2">
        <f>'[1]GW Seasonality'!G4226</f>
        <v>41116</v>
      </c>
      <c r="B4216">
        <v>1.2966025583922517E-2</v>
      </c>
      <c r="C4216">
        <v>17.186410233569006</v>
      </c>
      <c r="D4216">
        <v>1.729961535035351</v>
      </c>
      <c r="E4216">
        <v>0</v>
      </c>
      <c r="F4216">
        <v>0</v>
      </c>
      <c r="G4216">
        <v>30</v>
      </c>
    </row>
    <row r="4217" spans="1:7" x14ac:dyDescent="0.2">
      <c r="A4217" s="2">
        <f>'[1]GW Seasonality'!G4227</f>
        <v>41117</v>
      </c>
      <c r="B4217">
        <v>1.2930437900111605E-2</v>
      </c>
      <c r="C4217">
        <v>17.172175160044642</v>
      </c>
      <c r="D4217">
        <v>1.7278262740066961</v>
      </c>
      <c r="E4217">
        <v>0</v>
      </c>
      <c r="F4217">
        <v>0</v>
      </c>
      <c r="G4217">
        <v>30</v>
      </c>
    </row>
    <row r="4218" spans="1:7" x14ac:dyDescent="0.2">
      <c r="A4218" s="2">
        <f>'[1]GW Seasonality'!G4228</f>
        <v>41118</v>
      </c>
      <c r="B4218">
        <v>1.2896202423243233E-2</v>
      </c>
      <c r="C4218">
        <v>17.158480969297294</v>
      </c>
      <c r="D4218">
        <v>1.725772145394594</v>
      </c>
      <c r="E4218">
        <v>0</v>
      </c>
      <c r="F4218">
        <v>0</v>
      </c>
      <c r="G4218">
        <v>30</v>
      </c>
    </row>
    <row r="4219" spans="1:7" x14ac:dyDescent="0.2">
      <c r="A4219" s="2">
        <f>'[1]GW Seasonality'!G4229</f>
        <v>41119</v>
      </c>
      <c r="B4219">
        <v>1.2863329284145807E-2</v>
      </c>
      <c r="C4219">
        <v>17.145331713658322</v>
      </c>
      <c r="D4219">
        <v>1.7237997570487482</v>
      </c>
      <c r="E4219">
        <v>0</v>
      </c>
      <c r="F4219">
        <v>0</v>
      </c>
      <c r="G4219">
        <v>30</v>
      </c>
    </row>
    <row r="4220" spans="1:7" x14ac:dyDescent="0.2">
      <c r="A4220" s="2">
        <f>'[1]GW Seasonality'!G4230</f>
        <v>41120</v>
      </c>
      <c r="B4220">
        <v>1.2831828210510057E-2</v>
      </c>
      <c r="C4220">
        <v>17.132731284204024</v>
      </c>
      <c r="D4220">
        <v>1.7219096926306032</v>
      </c>
      <c r="E4220">
        <v>0</v>
      </c>
      <c r="F4220">
        <v>0</v>
      </c>
      <c r="G4220">
        <v>30</v>
      </c>
    </row>
    <row r="4221" spans="1:7" x14ac:dyDescent="0.2">
      <c r="A4221" s="2">
        <f>'[1]GW Seasonality'!G4231</f>
        <v>41121</v>
      </c>
      <c r="B4221">
        <v>1.2801708524010483E-2</v>
      </c>
      <c r="C4221">
        <v>17.12068340960419</v>
      </c>
      <c r="D4221">
        <v>1.7201025114406288</v>
      </c>
      <c r="E4221">
        <v>0</v>
      </c>
      <c r="F4221">
        <v>0</v>
      </c>
      <c r="G4221">
        <v>30</v>
      </c>
    </row>
    <row r="4222" spans="1:7" x14ac:dyDescent="0.2">
      <c r="A4222" s="2">
        <f>'[1]GW Seasonality'!G4232</f>
        <v>41122</v>
      </c>
      <c r="B4222">
        <v>1.2788895796740779E-2</v>
      </c>
      <c r="C4222">
        <v>17.115558318696312</v>
      </c>
      <c r="D4222">
        <v>1.7193337478044466</v>
      </c>
      <c r="E4222">
        <v>0</v>
      </c>
      <c r="F4222">
        <v>0</v>
      </c>
      <c r="G4222">
        <v>30</v>
      </c>
    </row>
    <row r="4223" spans="1:7" x14ac:dyDescent="0.2">
      <c r="A4223" s="2">
        <f>'[1]GW Seasonality'!G4233</f>
        <v>41123</v>
      </c>
      <c r="B4223">
        <v>1.276078085998571E-2</v>
      </c>
      <c r="C4223">
        <v>17.104312343994284</v>
      </c>
      <c r="D4223">
        <v>1.7176468515991425</v>
      </c>
      <c r="E4223">
        <v>0</v>
      </c>
      <c r="F4223">
        <v>0</v>
      </c>
      <c r="G4223">
        <v>30</v>
      </c>
    </row>
    <row r="4224" spans="1:7" x14ac:dyDescent="0.2">
      <c r="A4224" s="2">
        <f>'[1]GW Seasonality'!G4234</f>
        <v>41124</v>
      </c>
      <c r="B4224">
        <v>1.2734068334420874E-2</v>
      </c>
      <c r="C4224">
        <v>17.09362733376835</v>
      </c>
      <c r="D4224">
        <v>1.7160441000652524</v>
      </c>
      <c r="E4224">
        <v>0</v>
      </c>
      <c r="F4224">
        <v>0</v>
      </c>
      <c r="G4224">
        <v>30</v>
      </c>
    </row>
    <row r="4225" spans="1:7" x14ac:dyDescent="0.2">
      <c r="A4225" s="2">
        <f>'[1]GW Seasonality'!G4235</f>
        <v>41125</v>
      </c>
      <c r="B4225">
        <v>1.2708766124712353E-2</v>
      </c>
      <c r="C4225">
        <v>17.08350644988494</v>
      </c>
      <c r="D4225">
        <v>1.7145259674827411</v>
      </c>
      <c r="E4225">
        <v>0</v>
      </c>
      <c r="F4225">
        <v>0</v>
      </c>
      <c r="G4225">
        <v>30</v>
      </c>
    </row>
    <row r="4226" spans="1:7" x14ac:dyDescent="0.2">
      <c r="A4226" s="2">
        <f>'[1]GW Seasonality'!G4236</f>
        <v>41126</v>
      </c>
      <c r="B4226">
        <v>1.2684881718191071E-2</v>
      </c>
      <c r="C4226">
        <v>17.073952687276428</v>
      </c>
      <c r="D4226">
        <v>1.7130929030914639</v>
      </c>
      <c r="E4226">
        <v>0</v>
      </c>
      <c r="F4226">
        <v>0</v>
      </c>
      <c r="G4226">
        <v>30</v>
      </c>
    </row>
    <row r="4227" spans="1:7" x14ac:dyDescent="0.2">
      <c r="A4227" s="2">
        <f>'[1]GW Seasonality'!G4237</f>
        <v>41127</v>
      </c>
      <c r="B4227">
        <v>1.2662422182637178E-2</v>
      </c>
      <c r="C4227">
        <v>17.06496887305487</v>
      </c>
      <c r="D4227">
        <v>1.7117453309582307</v>
      </c>
      <c r="E4227">
        <v>0</v>
      </c>
      <c r="F4227">
        <v>0</v>
      </c>
      <c r="G4227">
        <v>30</v>
      </c>
    </row>
    <row r="4228" spans="1:7" x14ac:dyDescent="0.2">
      <c r="A4228" s="2">
        <f>'[1]GW Seasonality'!G4238</f>
        <v>41128</v>
      </c>
      <c r="B4228">
        <v>1.2641394164188587E-2</v>
      </c>
      <c r="C4228">
        <v>17.056557665675435</v>
      </c>
      <c r="D4228">
        <v>1.710483649851315</v>
      </c>
      <c r="E4228">
        <v>0</v>
      </c>
      <c r="F4228">
        <v>0</v>
      </c>
      <c r="G4228">
        <v>30</v>
      </c>
    </row>
    <row r="4229" spans="1:7" x14ac:dyDescent="0.2">
      <c r="A4229" s="2">
        <f>'[1]GW Seasonality'!G4239</f>
        <v>41129</v>
      </c>
      <c r="B4229">
        <v>1.2621803885374263E-2</v>
      </c>
      <c r="C4229">
        <v>17.048721554149704</v>
      </c>
      <c r="D4229">
        <v>1.7093082331224556</v>
      </c>
      <c r="E4229">
        <v>0</v>
      </c>
      <c r="F4229">
        <v>0</v>
      </c>
      <c r="G4229">
        <v>30</v>
      </c>
    </row>
    <row r="4230" spans="1:7" x14ac:dyDescent="0.2">
      <c r="A4230" s="2">
        <f>'[1]GW Seasonality'!G4240</f>
        <v>41130</v>
      </c>
      <c r="B4230">
        <v>1.2603657143272886E-2</v>
      </c>
      <c r="C4230">
        <v>17.041462857309153</v>
      </c>
      <c r="D4230">
        <v>1.708219428596373</v>
      </c>
      <c r="E4230">
        <v>0</v>
      </c>
      <c r="F4230">
        <v>0</v>
      </c>
      <c r="G4230">
        <v>30</v>
      </c>
    </row>
    <row r="4231" spans="1:7" x14ac:dyDescent="0.2">
      <c r="A4231" s="2">
        <f>'[1]GW Seasonality'!G4241</f>
        <v>41131</v>
      </c>
      <c r="B4231">
        <v>1.2586959307797395E-2</v>
      </c>
      <c r="C4231">
        <v>17.034783723118956</v>
      </c>
      <c r="D4231">
        <v>1.7072175584678437</v>
      </c>
      <c r="E4231">
        <v>0</v>
      </c>
      <c r="F4231">
        <v>0</v>
      </c>
      <c r="G4231">
        <v>30</v>
      </c>
    </row>
    <row r="4232" spans="1:7" x14ac:dyDescent="0.2">
      <c r="A4232" s="2">
        <f>'[1]GW Seasonality'!G4242</f>
        <v>41132</v>
      </c>
      <c r="B4232">
        <v>1.2571715320105953E-2</v>
      </c>
      <c r="C4232">
        <v>17.028686128042381</v>
      </c>
      <c r="D4232">
        <v>1.706302919206357</v>
      </c>
      <c r="E4232">
        <v>0</v>
      </c>
      <c r="F4232">
        <v>0</v>
      </c>
      <c r="G4232">
        <v>30</v>
      </c>
    </row>
    <row r="4233" spans="1:7" x14ac:dyDescent="0.2">
      <c r="A4233" s="2">
        <f>'[1]GW Seasonality'!G4243</f>
        <v>41133</v>
      </c>
      <c r="B4233">
        <v>1.2557929691139766E-2</v>
      </c>
      <c r="C4233">
        <v>17.023171876455905</v>
      </c>
      <c r="D4233">
        <v>1.7054757814683859</v>
      </c>
      <c r="E4233">
        <v>0</v>
      </c>
      <c r="F4233">
        <v>0</v>
      </c>
      <c r="G4233">
        <v>30</v>
      </c>
    </row>
    <row r="4234" spans="1:7" x14ac:dyDescent="0.2">
      <c r="A4234" s="2">
        <f>'[1]GW Seasonality'!G4244</f>
        <v>41134</v>
      </c>
      <c r="B4234">
        <v>1.2545606500288239E-2</v>
      </c>
      <c r="C4234">
        <v>17.018242600115293</v>
      </c>
      <c r="D4234">
        <v>1.704736390017294</v>
      </c>
      <c r="E4234">
        <v>0</v>
      </c>
      <c r="F4234">
        <v>0</v>
      </c>
      <c r="G4234">
        <v>30</v>
      </c>
    </row>
    <row r="4235" spans="1:7" x14ac:dyDescent="0.2">
      <c r="A4235" s="2">
        <f>'[1]GW Seasonality'!G4245</f>
        <v>41135</v>
      </c>
      <c r="B4235">
        <v>1.25347493941818E-2</v>
      </c>
      <c r="C4235">
        <v>17.013899757672718</v>
      </c>
      <c r="D4235">
        <v>1.7040849636509079</v>
      </c>
      <c r="E4235">
        <v>0</v>
      </c>
      <c r="F4235">
        <v>0</v>
      </c>
      <c r="G4235">
        <v>30</v>
      </c>
    </row>
    <row r="4236" spans="1:7" x14ac:dyDescent="0.2">
      <c r="A4236" s="2">
        <f>'[1]GW Seasonality'!G4246</f>
        <v>41136</v>
      </c>
      <c r="B4236">
        <v>1.2525361585612824E-2</v>
      </c>
      <c r="C4236">
        <v>17.01014463424513</v>
      </c>
      <c r="D4236">
        <v>1.7035216951367695</v>
      </c>
      <c r="E4236">
        <v>0</v>
      </c>
      <c r="F4236">
        <v>0</v>
      </c>
      <c r="G4236">
        <v>30</v>
      </c>
    </row>
    <row r="4237" spans="1:7" x14ac:dyDescent="0.2">
      <c r="A4237" s="2">
        <f>'[1]GW Seasonality'!G4247</f>
        <v>41137</v>
      </c>
      <c r="B4237">
        <v>1.2517445852584904E-2</v>
      </c>
      <c r="C4237">
        <v>17.00697834103396</v>
      </c>
      <c r="D4237">
        <v>1.7030467511550942</v>
      </c>
      <c r="E4237">
        <v>0</v>
      </c>
      <c r="F4237">
        <v>0</v>
      </c>
      <c r="G4237">
        <v>30</v>
      </c>
    </row>
    <row r="4238" spans="1:7" x14ac:dyDescent="0.2">
      <c r="A4238" s="2">
        <f>'[1]GW Seasonality'!G4248</f>
        <v>41138</v>
      </c>
      <c r="B4238">
        <v>1.2511004537490791E-2</v>
      </c>
      <c r="C4238">
        <v>17.004401814996314</v>
      </c>
      <c r="D4238">
        <v>1.7026602722494473</v>
      </c>
      <c r="E4238">
        <v>0</v>
      </c>
      <c r="F4238">
        <v>0</v>
      </c>
      <c r="G4238">
        <v>30</v>
      </c>
    </row>
    <row r="4239" spans="1:7" x14ac:dyDescent="0.2">
      <c r="A4239" s="2">
        <f>'[1]GW Seasonality'!G4249</f>
        <v>41139</v>
      </c>
      <c r="B4239">
        <v>1.2506039546419252E-2</v>
      </c>
      <c r="C4239">
        <v>17.002415818567702</v>
      </c>
      <c r="D4239">
        <v>1.7023623727851549</v>
      </c>
      <c r="E4239">
        <v>0</v>
      </c>
      <c r="F4239">
        <v>0</v>
      </c>
      <c r="G4239">
        <v>30</v>
      </c>
    </row>
    <row r="4240" spans="1:7" x14ac:dyDescent="0.2">
      <c r="A4240" s="2">
        <f>'[1]GW Seasonality'!G4250</f>
        <v>41140</v>
      </c>
      <c r="B4240">
        <v>1.2502552348591026E-2</v>
      </c>
      <c r="C4240">
        <v>17.001020939436408</v>
      </c>
      <c r="D4240">
        <v>1.7021531409154613</v>
      </c>
      <c r="E4240">
        <v>0</v>
      </c>
      <c r="F4240">
        <v>0</v>
      </c>
      <c r="G4240">
        <v>30</v>
      </c>
    </row>
    <row r="4241" spans="1:7" x14ac:dyDescent="0.2">
      <c r="A4241" s="2">
        <f>'[1]GW Seasonality'!G4251</f>
        <v>41141</v>
      </c>
      <c r="B4241">
        <v>1.2500543975924053E-2</v>
      </c>
      <c r="C4241">
        <v>17.000217590369619</v>
      </c>
      <c r="D4241">
        <v>1.7020326385554432</v>
      </c>
      <c r="E4241">
        <v>0</v>
      </c>
      <c r="F4241">
        <v>0</v>
      </c>
      <c r="G4241">
        <v>30</v>
      </c>
    </row>
    <row r="4242" spans="1:7" x14ac:dyDescent="0.2">
      <c r="A4242" s="2">
        <f>'[1]GW Seasonality'!G4252</f>
        <v>41142</v>
      </c>
      <c r="B4242">
        <v>1.2500015022728118E-2</v>
      </c>
      <c r="C4242">
        <v>17.000006009091248</v>
      </c>
      <c r="D4242">
        <v>1.702000901363687</v>
      </c>
      <c r="E4242">
        <v>0</v>
      </c>
      <c r="F4242">
        <v>0</v>
      </c>
      <c r="G4242">
        <v>30</v>
      </c>
    </row>
    <row r="4243" spans="1:7" x14ac:dyDescent="0.2">
      <c r="A4243" s="2">
        <f>'[1]GW Seasonality'!G4253</f>
        <v>41143</v>
      </c>
      <c r="B4243">
        <v>1.250096564552898E-2</v>
      </c>
      <c r="C4243">
        <v>17.000386258211591</v>
      </c>
      <c r="D4243">
        <v>1.7020579387317387</v>
      </c>
      <c r="E4243">
        <v>0</v>
      </c>
      <c r="F4243">
        <v>0</v>
      </c>
      <c r="G4243">
        <v>30</v>
      </c>
    </row>
    <row r="4244" spans="1:7" x14ac:dyDescent="0.2">
      <c r="A4244" s="2">
        <f>'[1]GW Seasonality'!G4254</f>
        <v>41144</v>
      </c>
      <c r="B4244">
        <v>1.250339556302206E-2</v>
      </c>
      <c r="C4244">
        <v>17.001358225208822</v>
      </c>
      <c r="D4244">
        <v>1.7022037337813236</v>
      </c>
      <c r="E4244">
        <v>0</v>
      </c>
      <c r="F4244">
        <v>0</v>
      </c>
      <c r="G4244">
        <v>30</v>
      </c>
    </row>
    <row r="4245" spans="1:7" x14ac:dyDescent="0.2">
      <c r="A4245" s="2">
        <f>'[1]GW Seasonality'!G4255</f>
        <v>41145</v>
      </c>
      <c r="B4245">
        <v>1.2507304056155676E-2</v>
      </c>
      <c r="C4245">
        <v>17.002921622462271</v>
      </c>
      <c r="D4245">
        <v>1.7024382433693404</v>
      </c>
      <c r="E4245">
        <v>0</v>
      </c>
      <c r="F4245">
        <v>0</v>
      </c>
      <c r="G4245">
        <v>30</v>
      </c>
    </row>
    <row r="4246" spans="1:7" x14ac:dyDescent="0.2">
      <c r="A4246" s="2">
        <f>'[1]GW Seasonality'!G4256</f>
        <v>41146</v>
      </c>
      <c r="B4246">
        <v>1.2512689968343829E-2</v>
      </c>
      <c r="C4246">
        <v>17.005075987337531</v>
      </c>
      <c r="D4246">
        <v>1.7027613981006298</v>
      </c>
      <c r="E4246">
        <v>0</v>
      </c>
      <c r="F4246">
        <v>0</v>
      </c>
      <c r="G4246">
        <v>30</v>
      </c>
    </row>
    <row r="4247" spans="1:7" x14ac:dyDescent="0.2">
      <c r="A4247" s="2">
        <f>'[1]GW Seasonality'!G4257</f>
        <v>41147</v>
      </c>
      <c r="B4247">
        <v>1.2519551705808454E-2</v>
      </c>
      <c r="C4247">
        <v>17.007820682323381</v>
      </c>
      <c r="D4247">
        <v>1.7031731023485073</v>
      </c>
      <c r="E4247">
        <v>0</v>
      </c>
      <c r="F4247">
        <v>0</v>
      </c>
      <c r="G4247">
        <v>30</v>
      </c>
    </row>
    <row r="4248" spans="1:7" x14ac:dyDescent="0.2">
      <c r="A4248" s="2">
        <f>'[1]GW Seasonality'!G4258</f>
        <v>41148</v>
      </c>
      <c r="B4248">
        <v>1.2527887238051037E-2</v>
      </c>
      <c r="C4248">
        <v>17.011154895220415</v>
      </c>
      <c r="D4248">
        <v>1.7036732342830621</v>
      </c>
      <c r="E4248">
        <v>0</v>
      </c>
      <c r="F4248">
        <v>0</v>
      </c>
      <c r="G4248">
        <v>30</v>
      </c>
    </row>
    <row r="4249" spans="1:7" x14ac:dyDescent="0.2">
      <c r="A4249" s="2">
        <f>'[1]GW Seasonality'!G4259</f>
        <v>41149</v>
      </c>
      <c r="B4249">
        <v>1.2537694098453483E-2</v>
      </c>
      <c r="C4249">
        <v>17.015077639381392</v>
      </c>
      <c r="D4249">
        <v>1.7042616459072089</v>
      </c>
      <c r="E4249">
        <v>0</v>
      </c>
      <c r="F4249">
        <v>0</v>
      </c>
      <c r="G4249">
        <v>30</v>
      </c>
    </row>
    <row r="4250" spans="1:7" x14ac:dyDescent="0.2">
      <c r="A4250" s="2">
        <f>'[1]GW Seasonality'!G4260</f>
        <v>41150</v>
      </c>
      <c r="B4250">
        <v>1.2548969385008022E-2</v>
      </c>
      <c r="C4250">
        <v>17.019587754003208</v>
      </c>
      <c r="D4250">
        <v>1.7049381631004812</v>
      </c>
      <c r="E4250">
        <v>0</v>
      </c>
      <c r="F4250">
        <v>0</v>
      </c>
      <c r="G4250">
        <v>30</v>
      </c>
    </row>
    <row r="4251" spans="1:7" x14ac:dyDescent="0.2">
      <c r="A4251" s="2">
        <f>'[1]GW Seasonality'!G4261</f>
        <v>41151</v>
      </c>
      <c r="B4251">
        <v>1.256170976117596E-2</v>
      </c>
      <c r="C4251">
        <v>17.024683904470383</v>
      </c>
      <c r="D4251">
        <v>1.7057025856705574</v>
      </c>
      <c r="E4251">
        <v>0</v>
      </c>
      <c r="F4251">
        <v>0</v>
      </c>
      <c r="G4251">
        <v>30</v>
      </c>
    </row>
    <row r="4252" spans="1:7" x14ac:dyDescent="0.2">
      <c r="A4252" s="2">
        <f>'[1]GW Seasonality'!G4262</f>
        <v>41152</v>
      </c>
      <c r="B4252">
        <v>1.2575911456875016E-2</v>
      </c>
      <c r="C4252">
        <v>17.030364582750007</v>
      </c>
      <c r="D4252">
        <v>1.7065546874125008</v>
      </c>
      <c r="E4252">
        <v>0</v>
      </c>
      <c r="F4252">
        <v>0</v>
      </c>
      <c r="G4252">
        <v>30</v>
      </c>
    </row>
    <row r="4253" spans="1:7" x14ac:dyDescent="0.2">
      <c r="A4253" s="2">
        <f>'[1]GW Seasonality'!G4263</f>
        <v>41153</v>
      </c>
      <c r="B4253">
        <v>1.2582622081743378E-2</v>
      </c>
      <c r="C4253">
        <v>17.03304883269735</v>
      </c>
      <c r="D4253">
        <v>1.7069573249046024</v>
      </c>
      <c r="E4253">
        <v>0</v>
      </c>
      <c r="F4253">
        <v>0</v>
      </c>
      <c r="G4253">
        <v>30</v>
      </c>
    </row>
    <row r="4254" spans="1:7" x14ac:dyDescent="0.2">
      <c r="A4254" s="2">
        <f>'[1]GW Seasonality'!G4264</f>
        <v>41154</v>
      </c>
      <c r="B4254">
        <v>1.2598920583448534E-2</v>
      </c>
      <c r="C4254">
        <v>17.039568233379413</v>
      </c>
      <c r="D4254">
        <v>1.7079352350069121</v>
      </c>
      <c r="E4254">
        <v>0</v>
      </c>
      <c r="F4254">
        <v>0</v>
      </c>
      <c r="G4254">
        <v>30</v>
      </c>
    </row>
    <row r="4255" spans="1:7" x14ac:dyDescent="0.2">
      <c r="A4255" s="2">
        <f>'[1]GW Seasonality'!G4265</f>
        <v>41155</v>
      </c>
      <c r="B4255">
        <v>1.2616669393403834E-2</v>
      </c>
      <c r="C4255">
        <v>17.046667757361533</v>
      </c>
      <c r="D4255">
        <v>1.70900016360423</v>
      </c>
      <c r="E4255">
        <v>0</v>
      </c>
      <c r="F4255">
        <v>0</v>
      </c>
      <c r="G4255">
        <v>30</v>
      </c>
    </row>
    <row r="4256" spans="1:7" x14ac:dyDescent="0.2">
      <c r="A4256" s="2">
        <f>'[1]GW Seasonality'!G4266</f>
        <v>41156</v>
      </c>
      <c r="B4256">
        <v>1.2635863259450861E-2</v>
      </c>
      <c r="C4256">
        <v>17.054345303780345</v>
      </c>
      <c r="D4256">
        <v>1.7101517955670515</v>
      </c>
      <c r="E4256">
        <v>0</v>
      </c>
      <c r="F4256">
        <v>0</v>
      </c>
      <c r="G4256">
        <v>30</v>
      </c>
    </row>
    <row r="4257" spans="1:7" x14ac:dyDescent="0.2">
      <c r="A4257" s="2">
        <f>'[1]GW Seasonality'!G4267</f>
        <v>41157</v>
      </c>
      <c r="B4257">
        <v>1.2656496501815852E-2</v>
      </c>
      <c r="C4257">
        <v>17.062598600726339</v>
      </c>
      <c r="D4257">
        <v>1.711389790108951</v>
      </c>
      <c r="E4257">
        <v>0</v>
      </c>
      <c r="F4257">
        <v>0</v>
      </c>
      <c r="G4257">
        <v>30</v>
      </c>
    </row>
    <row r="4258" spans="1:7" x14ac:dyDescent="0.2">
      <c r="A4258" s="2">
        <f>'[1]GW Seasonality'!G4268</f>
        <v>41158</v>
      </c>
      <c r="B4258">
        <v>1.2678563014790433E-2</v>
      </c>
      <c r="C4258">
        <v>17.071425205916174</v>
      </c>
      <c r="D4258">
        <v>1.7127137808874258</v>
      </c>
      <c r="E4258">
        <v>0</v>
      </c>
      <c r="F4258">
        <v>0</v>
      </c>
      <c r="G4258">
        <v>30</v>
      </c>
    </row>
    <row r="4259" spans="1:7" x14ac:dyDescent="0.2">
      <c r="A4259" s="2">
        <f>'[1]GW Seasonality'!G4269</f>
        <v>41159</v>
      </c>
      <c r="B4259">
        <v>1.27020562685384E-2</v>
      </c>
      <c r="C4259">
        <v>17.080822507415359</v>
      </c>
      <c r="D4259">
        <v>1.714123376112304</v>
      </c>
      <c r="E4259">
        <v>0</v>
      </c>
      <c r="F4259">
        <v>0</v>
      </c>
      <c r="G4259">
        <v>30</v>
      </c>
    </row>
    <row r="4260" spans="1:7" x14ac:dyDescent="0.2">
      <c r="A4260" s="2">
        <f>'[1]GW Seasonality'!G4270</f>
        <v>41160</v>
      </c>
      <c r="B4260">
        <v>1.2726969311028E-2</v>
      </c>
      <c r="C4260">
        <v>17.0907877244112</v>
      </c>
      <c r="D4260">
        <v>1.7156181586616799</v>
      </c>
      <c r="E4260">
        <v>0</v>
      </c>
      <c r="F4260">
        <v>0</v>
      </c>
      <c r="G4260">
        <v>30</v>
      </c>
    </row>
    <row r="4261" spans="1:7" x14ac:dyDescent="0.2">
      <c r="A4261" s="2">
        <f>'[1]GW Seasonality'!G4271</f>
        <v>41161</v>
      </c>
      <c r="B4261">
        <v>1.2753294770089144E-2</v>
      </c>
      <c r="C4261">
        <v>17.101317908035657</v>
      </c>
      <c r="D4261">
        <v>1.7171976862053484</v>
      </c>
      <c r="E4261">
        <v>0</v>
      </c>
      <c r="F4261">
        <v>0</v>
      </c>
      <c r="G4261">
        <v>30</v>
      </c>
    </row>
    <row r="4262" spans="1:7" x14ac:dyDescent="0.2">
      <c r="A4262" s="2">
        <f>'[1]GW Seasonality'!G4272</f>
        <v>41162</v>
      </c>
      <c r="B4262">
        <v>1.2781024855594965E-2</v>
      </c>
      <c r="C4262">
        <v>17.112409942237985</v>
      </c>
      <c r="D4262">
        <v>1.7188614913356979</v>
      </c>
      <c r="E4262">
        <v>0</v>
      </c>
      <c r="F4262">
        <v>0</v>
      </c>
      <c r="G4262">
        <v>30</v>
      </c>
    </row>
    <row r="4263" spans="1:7" x14ac:dyDescent="0.2">
      <c r="A4263" s="2">
        <f>'[1]GW Seasonality'!G4273</f>
        <v>41163</v>
      </c>
      <c r="B4263">
        <v>1.2810151361767021E-2</v>
      </c>
      <c r="C4263">
        <v>17.124060544706808</v>
      </c>
      <c r="D4263">
        <v>1.7206090817060213</v>
      </c>
      <c r="E4263">
        <v>0</v>
      </c>
      <c r="F4263">
        <v>0</v>
      </c>
      <c r="G4263">
        <v>30</v>
      </c>
    </row>
    <row r="4264" spans="1:7" x14ac:dyDescent="0.2">
      <c r="A4264" s="2">
        <f>'[1]GW Seasonality'!G4274</f>
        <v>41164</v>
      </c>
      <c r="B4264">
        <v>1.2840665669603542E-2</v>
      </c>
      <c r="C4264">
        <v>17.136266267841417</v>
      </c>
      <c r="D4264">
        <v>1.7224399401762125</v>
      </c>
      <c r="E4264">
        <v>0</v>
      </c>
      <c r="F4264">
        <v>0</v>
      </c>
      <c r="G4264">
        <v>30</v>
      </c>
    </row>
    <row r="4265" spans="1:7" x14ac:dyDescent="0.2">
      <c r="A4265" s="2">
        <f>'[1]GW Seasonality'!G4275</f>
        <v>41165</v>
      </c>
      <c r="B4265">
        <v>1.287255874942991E-2</v>
      </c>
      <c r="C4265">
        <v>17.149023499771964</v>
      </c>
      <c r="D4265">
        <v>1.7243535249657944</v>
      </c>
      <c r="E4265">
        <v>0</v>
      </c>
      <c r="F4265">
        <v>0</v>
      </c>
      <c r="G4265">
        <v>30</v>
      </c>
    </row>
    <row r="4266" spans="1:7" x14ac:dyDescent="0.2">
      <c r="A4266" s="2">
        <f>'[1]GW Seasonality'!G4276</f>
        <v>41166</v>
      </c>
      <c r="B4266">
        <v>1.290582116357069E-2</v>
      </c>
      <c r="C4266">
        <v>17.162328465428274</v>
      </c>
      <c r="D4266">
        <v>1.7263492698142413</v>
      </c>
      <c r="E4266">
        <v>0</v>
      </c>
      <c r="F4266">
        <v>0</v>
      </c>
      <c r="G4266">
        <v>30</v>
      </c>
    </row>
    <row r="4267" spans="1:7" x14ac:dyDescent="0.2">
      <c r="A4267" s="2">
        <f>'[1]GW Seasonality'!G4277</f>
        <v>41167</v>
      </c>
      <c r="B4267">
        <v>1.29404430691424E-2</v>
      </c>
      <c r="C4267">
        <v>17.176177227656957</v>
      </c>
      <c r="D4267">
        <v>1.728426584148544</v>
      </c>
      <c r="E4267">
        <v>0</v>
      </c>
      <c r="F4267">
        <v>0</v>
      </c>
      <c r="G4267">
        <v>30</v>
      </c>
    </row>
    <row r="4268" spans="1:7" x14ac:dyDescent="0.2">
      <c r="A4268" s="2">
        <f>'[1]GW Seasonality'!G4278</f>
        <v>41168</v>
      </c>
      <c r="B4268">
        <v>1.2976414220966168E-2</v>
      </c>
      <c r="C4268">
        <v>17.190565688386467</v>
      </c>
      <c r="D4268">
        <v>1.73058485325797</v>
      </c>
      <c r="E4268">
        <v>0</v>
      </c>
      <c r="F4268">
        <v>0</v>
      </c>
      <c r="G4268">
        <v>30</v>
      </c>
    </row>
    <row r="4269" spans="1:7" x14ac:dyDescent="0.2">
      <c r="A4269" s="2">
        <f>'[1]GW Seasonality'!G4279</f>
        <v>41169</v>
      </c>
      <c r="B4269">
        <v>1.3013723974599448E-2</v>
      </c>
      <c r="C4269">
        <v>17.205489589839779</v>
      </c>
      <c r="D4269">
        <v>1.7328234384759669</v>
      </c>
      <c r="E4269">
        <v>0</v>
      </c>
      <c r="F4269">
        <v>0</v>
      </c>
      <c r="G4269">
        <v>30</v>
      </c>
    </row>
    <row r="4270" spans="1:7" x14ac:dyDescent="0.2">
      <c r="A4270" s="2">
        <f>'[1]GW Seasonality'!G4280</f>
        <v>41170</v>
      </c>
      <c r="B4270">
        <v>1.3052361289485887E-2</v>
      </c>
      <c r="C4270">
        <v>17.220944515794354</v>
      </c>
      <c r="D4270">
        <v>1.735141677369153</v>
      </c>
      <c r="E4270">
        <v>0</v>
      </c>
      <c r="F4270">
        <v>0</v>
      </c>
      <c r="G4270">
        <v>30</v>
      </c>
    </row>
    <row r="4271" spans="1:7" x14ac:dyDescent="0.2">
      <c r="A4271" s="2">
        <f>'[1]GW Seasonality'!G4281</f>
        <v>41171</v>
      </c>
      <c r="B4271">
        <v>1.3092314732222393E-2</v>
      </c>
      <c r="C4271">
        <v>17.236925892888955</v>
      </c>
      <c r="D4271">
        <v>1.7375388839333434</v>
      </c>
      <c r="E4271">
        <v>0</v>
      </c>
      <c r="F4271">
        <v>0</v>
      </c>
      <c r="G4271">
        <v>30</v>
      </c>
    </row>
    <row r="4272" spans="1:7" x14ac:dyDescent="0.2">
      <c r="A4272" s="2">
        <f>'[1]GW Seasonality'!G4282</f>
        <v>41172</v>
      </c>
      <c r="B4272">
        <v>1.3133572479942471E-2</v>
      </c>
      <c r="C4272">
        <v>17.253428991976989</v>
      </c>
      <c r="D4272">
        <v>1.7400143487965483</v>
      </c>
      <c r="E4272">
        <v>0</v>
      </c>
      <c r="F4272">
        <v>0</v>
      </c>
      <c r="G4272">
        <v>30</v>
      </c>
    </row>
    <row r="4273" spans="1:7" x14ac:dyDescent="0.2">
      <c r="A4273" s="2">
        <f>'[1]GW Seasonality'!G4283</f>
        <v>41173</v>
      </c>
      <c r="B4273">
        <v>1.3176122323814796E-2</v>
      </c>
      <c r="C4273">
        <v>17.270448929525919</v>
      </c>
      <c r="D4273">
        <v>1.7425673394288879</v>
      </c>
      <c r="E4273">
        <v>0</v>
      </c>
      <c r="F4273">
        <v>0</v>
      </c>
      <c r="G4273">
        <v>30</v>
      </c>
    </row>
    <row r="4274" spans="1:7" x14ac:dyDescent="0.2">
      <c r="A4274" s="2">
        <f>'[1]GW Seasonality'!G4284</f>
        <v>41174</v>
      </c>
      <c r="B4274">
        <v>1.321995167265601E-2</v>
      </c>
      <c r="C4274">
        <v>17.287980669062403</v>
      </c>
      <c r="D4274">
        <v>1.7451971003593605</v>
      </c>
      <c r="E4274">
        <v>0</v>
      </c>
      <c r="F4274">
        <v>0</v>
      </c>
      <c r="G4274">
        <v>30</v>
      </c>
    </row>
    <row r="4275" spans="1:7" x14ac:dyDescent="0.2">
      <c r="A4275" s="2">
        <f>'[1]GW Seasonality'!G4285</f>
        <v>41175</v>
      </c>
      <c r="B4275">
        <v>1.3265047556656639E-2</v>
      </c>
      <c r="C4275">
        <v>17.306019022662657</v>
      </c>
      <c r="D4275">
        <v>1.7479028533993983</v>
      </c>
      <c r="E4275">
        <v>0</v>
      </c>
      <c r="F4275">
        <v>0</v>
      </c>
      <c r="G4275">
        <v>30</v>
      </c>
    </row>
    <row r="4276" spans="1:7" x14ac:dyDescent="0.2">
      <c r="A4276" s="2">
        <f>'[1]GW Seasonality'!G4286</f>
        <v>41176</v>
      </c>
      <c r="B4276">
        <v>1.3311396631219087E-2</v>
      </c>
      <c r="C4276">
        <v>17.324558652487635</v>
      </c>
      <c r="D4276">
        <v>1.7506837978731451</v>
      </c>
      <c r="E4276">
        <v>0</v>
      </c>
      <c r="F4276">
        <v>0</v>
      </c>
      <c r="G4276">
        <v>30</v>
      </c>
    </row>
    <row r="4277" spans="1:7" x14ac:dyDescent="0.2">
      <c r="A4277" s="2">
        <f>'[1]GW Seasonality'!G4287</f>
        <v>41177</v>
      </c>
      <c r="B4277">
        <v>1.3358985180906507E-2</v>
      </c>
      <c r="C4277">
        <v>17.343594072362603</v>
      </c>
      <c r="D4277">
        <v>1.7535391108543903</v>
      </c>
      <c r="E4277">
        <v>0</v>
      </c>
      <c r="F4277">
        <v>0</v>
      </c>
      <c r="G4277">
        <v>30</v>
      </c>
    </row>
    <row r="4278" spans="1:7" x14ac:dyDescent="0.2">
      <c r="A4278" s="2">
        <f>'[1]GW Seasonality'!G4288</f>
        <v>41178</v>
      </c>
      <c r="B4278">
        <v>1.3407799123501419E-2</v>
      </c>
      <c r="C4278">
        <v>17.363119649400566</v>
      </c>
      <c r="D4278">
        <v>1.7564679474100848</v>
      </c>
      <c r="E4278">
        <v>0</v>
      </c>
      <c r="F4278">
        <v>0</v>
      </c>
      <c r="G4278">
        <v>30</v>
      </c>
    </row>
    <row r="4279" spans="1:7" x14ac:dyDescent="0.2">
      <c r="A4279" s="2">
        <f>'[1]GW Seasonality'!G4289</f>
        <v>41179</v>
      </c>
      <c r="B4279">
        <v>1.3457824014172864E-2</v>
      </c>
      <c r="C4279">
        <v>17.383129605669144</v>
      </c>
      <c r="D4279">
        <v>1.7594694408503717</v>
      </c>
      <c r="E4279">
        <v>0</v>
      </c>
      <c r="F4279">
        <v>0</v>
      </c>
      <c r="G4279">
        <v>30</v>
      </c>
    </row>
    <row r="4280" spans="1:7" x14ac:dyDescent="0.2">
      <c r="A4280" s="2">
        <f>'[1]GW Seasonality'!G4290</f>
        <v>41180</v>
      </c>
      <c r="B4280">
        <v>1.3509045049750878E-2</v>
      </c>
      <c r="C4280">
        <v>17.40361801990035</v>
      </c>
      <c r="D4280">
        <v>1.7625427029850524</v>
      </c>
      <c r="E4280">
        <v>0</v>
      </c>
      <c r="F4280">
        <v>0</v>
      </c>
      <c r="G4280">
        <v>30</v>
      </c>
    </row>
    <row r="4281" spans="1:7" x14ac:dyDescent="0.2">
      <c r="A4281" s="2">
        <f>'[1]GW Seasonality'!G4291</f>
        <v>41181</v>
      </c>
      <c r="B4281">
        <v>1.3561447073106959E-2</v>
      </c>
      <c r="C4281">
        <v>17.424578829242783</v>
      </c>
      <c r="D4281">
        <v>1.7656868243864174</v>
      </c>
      <c r="E4281">
        <v>0</v>
      </c>
      <c r="F4281">
        <v>0</v>
      </c>
      <c r="G4281">
        <v>30</v>
      </c>
    </row>
    <row r="4282" spans="1:7" x14ac:dyDescent="0.2">
      <c r="A4282" s="2">
        <f>'[1]GW Seasonality'!G4292</f>
        <v>41182</v>
      </c>
      <c r="B4282">
        <v>1.361501457763933E-2</v>
      </c>
      <c r="C4282">
        <v>17.446005831055732</v>
      </c>
      <c r="D4282">
        <v>1.7689008746583597</v>
      </c>
      <c r="E4282">
        <v>0</v>
      </c>
      <c r="F4282">
        <v>0</v>
      </c>
      <c r="G4282">
        <v>30</v>
      </c>
    </row>
    <row r="4283" spans="1:7" x14ac:dyDescent="0.2">
      <c r="A4283" s="2">
        <f>'[1]GW Seasonality'!G4293</f>
        <v>41183</v>
      </c>
      <c r="B4283">
        <v>1.3694167293745547E-2</v>
      </c>
      <c r="C4283">
        <v>17.477666917498219</v>
      </c>
      <c r="D4283">
        <v>1.7736500376247326</v>
      </c>
      <c r="E4283">
        <v>0</v>
      </c>
      <c r="F4283">
        <v>0</v>
      </c>
      <c r="G4283">
        <v>30</v>
      </c>
    </row>
    <row r="4284" spans="1:7" x14ac:dyDescent="0.2">
      <c r="A4284" s="2">
        <f>'[1]GW Seasonality'!G4294</f>
        <v>41184</v>
      </c>
      <c r="B4284">
        <v>1.3750511362580755E-2</v>
      </c>
      <c r="C4284">
        <v>17.5002045450323</v>
      </c>
      <c r="D4284">
        <v>1.7770306817548454</v>
      </c>
      <c r="E4284">
        <v>0</v>
      </c>
      <c r="F4284">
        <v>0</v>
      </c>
      <c r="G4284">
        <v>30</v>
      </c>
    </row>
    <row r="4285" spans="1:7" x14ac:dyDescent="0.2">
      <c r="A4285" s="2">
        <f>'[1]GW Seasonality'!G4295</f>
        <v>41185</v>
      </c>
      <c r="B4285">
        <v>1.3807964965427248E-2</v>
      </c>
      <c r="C4285">
        <v>17.523185986170898</v>
      </c>
      <c r="D4285">
        <v>1.7804778979256348</v>
      </c>
      <c r="E4285">
        <v>0</v>
      </c>
      <c r="F4285">
        <v>0</v>
      </c>
      <c r="G4285">
        <v>30</v>
      </c>
    </row>
    <row r="4286" spans="1:7" x14ac:dyDescent="0.2">
      <c r="A4286" s="2">
        <f>'[1]GW Seasonality'!G4296</f>
        <v>41186</v>
      </c>
      <c r="B4286">
        <v>1.3866511100839602E-2</v>
      </c>
      <c r="C4286">
        <v>17.546604440335841</v>
      </c>
      <c r="D4286">
        <v>1.7839906660503762</v>
      </c>
      <c r="E4286">
        <v>0</v>
      </c>
      <c r="F4286">
        <v>0</v>
      </c>
      <c r="G4286">
        <v>30</v>
      </c>
    </row>
    <row r="4287" spans="1:7" x14ac:dyDescent="0.2">
      <c r="A4287" s="2">
        <f>'[1]GW Seasonality'!G4297</f>
        <v>41187</v>
      </c>
      <c r="B4287">
        <v>1.3926132444074431E-2</v>
      </c>
      <c r="C4287">
        <v>17.57045297762977</v>
      </c>
      <c r="D4287">
        <v>1.7875679466444658</v>
      </c>
      <c r="E4287">
        <v>0</v>
      </c>
      <c r="F4287">
        <v>0</v>
      </c>
      <c r="G4287">
        <v>30</v>
      </c>
    </row>
    <row r="4288" spans="1:7" x14ac:dyDescent="0.2">
      <c r="A4288" s="2">
        <f>'[1]GW Seasonality'!G4298</f>
        <v>41188</v>
      </c>
      <c r="B4288">
        <v>1.3986811352217059E-2</v>
      </c>
      <c r="C4288">
        <v>17.594724540886823</v>
      </c>
      <c r="D4288">
        <v>1.7912086811330235</v>
      </c>
      <c r="E4288">
        <v>0</v>
      </c>
      <c r="F4288">
        <v>0</v>
      </c>
      <c r="G4288">
        <v>30</v>
      </c>
    </row>
    <row r="4289" spans="1:7" x14ac:dyDescent="0.2">
      <c r="A4289" s="2">
        <f>'[1]GW Seasonality'!G4299</f>
        <v>41189</v>
      </c>
      <c r="B4289">
        <v>1.4048529869402339E-2</v>
      </c>
      <c r="C4289">
        <v>17.619411947760934</v>
      </c>
      <c r="D4289">
        <v>1.7949117921641402</v>
      </c>
      <c r="E4289">
        <v>0</v>
      </c>
      <c r="F4289">
        <v>0</v>
      </c>
      <c r="G4289">
        <v>30</v>
      </c>
    </row>
    <row r="4290" spans="1:7" x14ac:dyDescent="0.2">
      <c r="A4290" s="2">
        <f>'[1]GW Seasonality'!G4300</f>
        <v>41190</v>
      </c>
      <c r="B4290">
        <v>1.4111269732128074E-2</v>
      </c>
      <c r="C4290">
        <v>17.64450789285123</v>
      </c>
      <c r="D4290">
        <v>1.7986761839276844</v>
      </c>
      <c r="E4290">
        <v>0</v>
      </c>
      <c r="F4290">
        <v>0</v>
      </c>
      <c r="G4290">
        <v>30</v>
      </c>
    </row>
    <row r="4291" spans="1:7" x14ac:dyDescent="0.2">
      <c r="A4291" s="2">
        <f>'[1]GW Seasonality'!G4301</f>
        <v>41191</v>
      </c>
      <c r="B4291">
        <v>1.4175012374659502E-2</v>
      </c>
      <c r="C4291">
        <v>17.670004949863799</v>
      </c>
      <c r="D4291">
        <v>1.80250074247957</v>
      </c>
      <c r="E4291">
        <v>0</v>
      </c>
      <c r="F4291">
        <v>0</v>
      </c>
      <c r="G4291">
        <v>30</v>
      </c>
    </row>
    <row r="4292" spans="1:7" x14ac:dyDescent="0.2">
      <c r="A4292" s="2">
        <f>'[1]GW Seasonality'!G4302</f>
        <v>41192</v>
      </c>
      <c r="B4292">
        <v>1.4239738934523176E-2</v>
      </c>
      <c r="C4292">
        <v>17.69589557380927</v>
      </c>
      <c r="D4292">
        <v>1.8063843360713905</v>
      </c>
      <c r="E4292">
        <v>0</v>
      </c>
      <c r="F4292">
        <v>0</v>
      </c>
      <c r="G4292">
        <v>30</v>
      </c>
    </row>
    <row r="4293" spans="1:7" x14ac:dyDescent="0.2">
      <c r="A4293" s="2">
        <f>'[1]GW Seasonality'!G4303</f>
        <v>41193</v>
      </c>
      <c r="B4293">
        <v>1.4305430258088678E-2</v>
      </c>
      <c r="C4293">
        <v>17.722172103235472</v>
      </c>
      <c r="D4293">
        <v>1.8103258154853206</v>
      </c>
      <c r="E4293">
        <v>0</v>
      </c>
      <c r="F4293">
        <v>0</v>
      </c>
      <c r="G4293">
        <v>30</v>
      </c>
    </row>
    <row r="4294" spans="1:7" x14ac:dyDescent="0.2">
      <c r="A4294" s="2">
        <f>'[1]GW Seasonality'!G4304</f>
        <v>41194</v>
      </c>
      <c r="B4294">
        <v>1.43720669062365E-2</v>
      </c>
      <c r="C4294">
        <v>17.748826762494598</v>
      </c>
      <c r="D4294">
        <v>1.8143240143741899</v>
      </c>
      <c r="E4294">
        <v>0</v>
      </c>
      <c r="F4294">
        <v>0</v>
      </c>
      <c r="G4294">
        <v>30</v>
      </c>
    </row>
    <row r="4295" spans="1:7" x14ac:dyDescent="0.2">
      <c r="A4295" s="2">
        <f>'[1]GW Seasonality'!G4305</f>
        <v>41195</v>
      </c>
      <c r="B4295">
        <v>1.443962916011037E-2</v>
      </c>
      <c r="C4295">
        <v>17.775851664044147</v>
      </c>
      <c r="D4295">
        <v>1.818377749606622</v>
      </c>
      <c r="E4295">
        <v>0</v>
      </c>
      <c r="F4295">
        <v>0</v>
      </c>
      <c r="G4295">
        <v>30</v>
      </c>
    </row>
    <row r="4296" spans="1:7" x14ac:dyDescent="0.2">
      <c r="A4296" s="2">
        <f>'[1]GW Seasonality'!G4306</f>
        <v>41196</v>
      </c>
      <c r="B4296">
        <v>1.4508097026952393E-2</v>
      </c>
      <c r="C4296">
        <v>17.803238810780957</v>
      </c>
      <c r="D4296">
        <v>1.8224858216171436</v>
      </c>
      <c r="E4296">
        <v>0</v>
      </c>
      <c r="F4296">
        <v>0</v>
      </c>
      <c r="G4296">
        <v>30</v>
      </c>
    </row>
    <row r="4297" spans="1:7" x14ac:dyDescent="0.2">
      <c r="A4297" s="2">
        <f>'[1]GW Seasonality'!G4307</f>
        <v>41197</v>
      </c>
      <c r="B4297">
        <v>1.4577450246019235E-2</v>
      </c>
      <c r="C4297">
        <v>17.830980098407693</v>
      </c>
      <c r="D4297">
        <v>1.826647014761154</v>
      </c>
      <c r="E4297">
        <v>0</v>
      </c>
      <c r="F4297">
        <v>0</v>
      </c>
      <c r="G4297">
        <v>30</v>
      </c>
    </row>
    <row r="4298" spans="1:7" x14ac:dyDescent="0.2">
      <c r="A4298" s="2">
        <f>'[1]GW Seasonality'!G4308</f>
        <v>41198</v>
      </c>
      <c r="B4298">
        <v>1.4647668294577584E-2</v>
      </c>
      <c r="C4298">
        <v>17.859067317831034</v>
      </c>
      <c r="D4298">
        <v>1.830860097674655</v>
      </c>
      <c r="E4298">
        <v>0</v>
      </c>
      <c r="F4298">
        <v>0</v>
      </c>
      <c r="G4298">
        <v>30</v>
      </c>
    </row>
    <row r="4299" spans="1:7" x14ac:dyDescent="0.2">
      <c r="A4299" s="2">
        <f>'[1]GW Seasonality'!G4309</f>
        <v>41199</v>
      </c>
      <c r="B4299">
        <v>1.4718730393977171E-2</v>
      </c>
      <c r="C4299">
        <v>17.887492157590867</v>
      </c>
      <c r="D4299">
        <v>1.8351238236386302</v>
      </c>
      <c r="E4299">
        <v>0</v>
      </c>
      <c r="F4299">
        <v>0</v>
      </c>
      <c r="G4299">
        <v>30</v>
      </c>
    </row>
    <row r="4300" spans="1:7" x14ac:dyDescent="0.2">
      <c r="A4300" s="2">
        <f>'[1]GW Seasonality'!G4310</f>
        <v>41200</v>
      </c>
      <c r="B4300">
        <v>1.4790615515799502E-2</v>
      </c>
      <c r="C4300">
        <v>17.916246206319801</v>
      </c>
      <c r="D4300">
        <v>1.8394369309479701</v>
      </c>
      <c r="E4300">
        <v>0</v>
      </c>
      <c r="F4300">
        <v>0</v>
      </c>
      <c r="G4300">
        <v>30</v>
      </c>
    </row>
    <row r="4301" spans="1:7" x14ac:dyDescent="0.2">
      <c r="A4301" s="2">
        <f>'[1]GW Seasonality'!G4311</f>
        <v>41201</v>
      </c>
      <c r="B4301">
        <v>1.4863302388080517E-2</v>
      </c>
      <c r="C4301">
        <v>17.945320955232205</v>
      </c>
      <c r="D4301">
        <v>1.8437981432848309</v>
      </c>
      <c r="E4301">
        <v>0</v>
      </c>
      <c r="F4301">
        <v>0</v>
      </c>
      <c r="G4301">
        <v>30</v>
      </c>
    </row>
    <row r="4302" spans="1:7" x14ac:dyDescent="0.2">
      <c r="A4302" s="2">
        <f>'[1]GW Seasonality'!G4312</f>
        <v>41202</v>
      </c>
      <c r="B4302">
        <v>1.4936769501605284E-2</v>
      </c>
      <c r="C4302">
        <v>17.974707800642115</v>
      </c>
      <c r="D4302">
        <v>1.848206170096317</v>
      </c>
      <c r="E4302">
        <v>0</v>
      </c>
      <c r="F4302">
        <v>0</v>
      </c>
      <c r="G4302">
        <v>30</v>
      </c>
    </row>
    <row r="4303" spans="1:7" x14ac:dyDescent="0.2">
      <c r="A4303" s="2">
        <f>'[1]GW Seasonality'!G4313</f>
        <v>41203</v>
      </c>
      <c r="B4303">
        <v>1.5010995116272935E-2</v>
      </c>
      <c r="C4303">
        <v>18.004398046509174</v>
      </c>
      <c r="D4303">
        <v>1.8526597069763762</v>
      </c>
      <c r="E4303">
        <v>0</v>
      </c>
      <c r="F4303">
        <v>0</v>
      </c>
      <c r="G4303">
        <v>30</v>
      </c>
    </row>
    <row r="4304" spans="1:7" x14ac:dyDescent="0.2">
      <c r="A4304" s="2">
        <f>'[1]GW Seasonality'!G4314</f>
        <v>41204</v>
      </c>
      <c r="B4304">
        <v>1.5085957267529924E-2</v>
      </c>
      <c r="C4304">
        <v>18.03438290701197</v>
      </c>
      <c r="D4304">
        <v>1.8571574360517955</v>
      </c>
      <c r="E4304">
        <v>0</v>
      </c>
      <c r="F4304">
        <v>0</v>
      </c>
      <c r="G4304">
        <v>30</v>
      </c>
    </row>
    <row r="4305" spans="1:7" x14ac:dyDescent="0.2">
      <c r="A4305" s="2">
        <f>'[1]GW Seasonality'!G4315</f>
        <v>41205</v>
      </c>
      <c r="B4305">
        <v>1.5161633772869663E-2</v>
      </c>
      <c r="C4305">
        <v>18.064653509147863</v>
      </c>
      <c r="D4305">
        <v>1.8616980263721798</v>
      </c>
      <c r="E4305">
        <v>0</v>
      </c>
      <c r="F4305">
        <v>0</v>
      </c>
      <c r="G4305">
        <v>30</v>
      </c>
    </row>
    <row r="4306" spans="1:7" x14ac:dyDescent="0.2">
      <c r="A4306" s="2">
        <f>'[1]GW Seasonality'!G4316</f>
        <v>41206</v>
      </c>
      <c r="B4306">
        <v>1.5238002238396702E-2</v>
      </c>
      <c r="C4306">
        <v>18.09520089535868</v>
      </c>
      <c r="D4306">
        <v>1.866280134303802</v>
      </c>
      <c r="E4306">
        <v>0</v>
      </c>
      <c r="F4306">
        <v>0</v>
      </c>
      <c r="G4306">
        <v>30</v>
      </c>
    </row>
    <row r="4307" spans="1:7" x14ac:dyDescent="0.2">
      <c r="A4307" s="2">
        <f>'[1]GW Seasonality'!G4317</f>
        <v>41207</v>
      </c>
      <c r="B4307">
        <v>1.5315040065453447E-2</v>
      </c>
      <c r="C4307">
        <v>18.126016026181379</v>
      </c>
      <c r="D4307">
        <v>1.8709024039272066</v>
      </c>
      <c r="E4307">
        <v>0</v>
      </c>
      <c r="F4307">
        <v>0</v>
      </c>
      <c r="G4307">
        <v>30</v>
      </c>
    </row>
    <row r="4308" spans="1:7" x14ac:dyDescent="0.2">
      <c r="A4308" s="2">
        <f>'[1]GW Seasonality'!G4318</f>
        <v>41208</v>
      </c>
      <c r="B4308">
        <v>1.5392724457307449E-2</v>
      </c>
      <c r="C4308">
        <v>18.157089782922981</v>
      </c>
      <c r="D4308">
        <v>1.8755634674384469</v>
      </c>
      <c r="E4308">
        <v>0</v>
      </c>
      <c r="F4308">
        <v>0</v>
      </c>
      <c r="G4308">
        <v>30</v>
      </c>
    </row>
    <row r="4309" spans="1:7" x14ac:dyDescent="0.2">
      <c r="A4309" s="2">
        <f>'[1]GW Seasonality'!G4319</f>
        <v>41209</v>
      </c>
      <c r="B4309">
        <v>1.5471032425897334E-2</v>
      </c>
      <c r="C4309">
        <v>18.188412970358932</v>
      </c>
      <c r="D4309">
        <v>1.8802619455538399</v>
      </c>
      <c r="E4309">
        <v>0</v>
      </c>
      <c r="F4309">
        <v>0</v>
      </c>
      <c r="G4309">
        <v>30</v>
      </c>
    </row>
    <row r="4310" spans="1:7" x14ac:dyDescent="0.2">
      <c r="A4310" s="2">
        <f>'[1]GW Seasonality'!G4320</f>
        <v>41210</v>
      </c>
      <c r="B4310">
        <v>1.5549940798635349E-2</v>
      </c>
      <c r="C4310">
        <v>18.21997631945414</v>
      </c>
      <c r="D4310">
        <v>1.8849964479181207</v>
      </c>
      <c r="E4310">
        <v>0</v>
      </c>
      <c r="F4310">
        <v>0</v>
      </c>
      <c r="G4310">
        <v>30</v>
      </c>
    </row>
    <row r="4311" spans="1:7" x14ac:dyDescent="0.2">
      <c r="A4311" s="2">
        <f>'[1]GW Seasonality'!G4321</f>
        <v>41211</v>
      </c>
      <c r="B4311">
        <v>1.5629426225264482E-2</v>
      </c>
      <c r="C4311">
        <v>18.251770490105791</v>
      </c>
      <c r="D4311">
        <v>1.8897655735158689</v>
      </c>
      <c r="E4311">
        <v>0</v>
      </c>
      <c r="F4311">
        <v>0</v>
      </c>
      <c r="G4311">
        <v>30</v>
      </c>
    </row>
    <row r="4312" spans="1:7" x14ac:dyDescent="0.2">
      <c r="A4312" s="2">
        <f>'[1]GW Seasonality'!G4322</f>
        <v>41212</v>
      </c>
      <c r="B4312">
        <v>1.57094651847682E-2</v>
      </c>
      <c r="C4312">
        <v>18.28378607390728</v>
      </c>
      <c r="D4312">
        <v>1.894567911086092</v>
      </c>
      <c r="E4312">
        <v>0</v>
      </c>
      <c r="F4312">
        <v>0</v>
      </c>
      <c r="G4312">
        <v>30</v>
      </c>
    </row>
    <row r="4313" spans="1:7" x14ac:dyDescent="0.2">
      <c r="A4313" s="2">
        <f>'[1]GW Seasonality'!G4323</f>
        <v>41213</v>
      </c>
      <c r="B4313">
        <v>1.5790033992330674E-2</v>
      </c>
      <c r="C4313">
        <v>18.316013596932269</v>
      </c>
      <c r="D4313">
        <v>1.8994020395398403</v>
      </c>
      <c r="E4313">
        <v>0</v>
      </c>
      <c r="F4313">
        <v>0</v>
      </c>
      <c r="G4313">
        <v>30</v>
      </c>
    </row>
    <row r="4314" spans="1:7" x14ac:dyDescent="0.2">
      <c r="A4314" s="2">
        <f>'[1]GW Seasonality'!G4324</f>
        <v>41214</v>
      </c>
      <c r="B4314">
        <v>1.5825645985880609E-2</v>
      </c>
      <c r="C4314">
        <v>18.330258394352242</v>
      </c>
      <c r="D4314">
        <v>1.9015387591528365</v>
      </c>
      <c r="E4314">
        <v>0</v>
      </c>
      <c r="F4314">
        <v>0</v>
      </c>
      <c r="G4314">
        <v>30</v>
      </c>
    </row>
    <row r="4315" spans="1:7" x14ac:dyDescent="0.2">
      <c r="A4315" s="2">
        <f>'[1]GW Seasonality'!G4325</f>
        <v>41215</v>
      </c>
      <c r="B4315">
        <v>1.5906935850876561E-2</v>
      </c>
      <c r="C4315">
        <v>18.362774340350622</v>
      </c>
      <c r="D4315">
        <v>1.9064161510525934</v>
      </c>
      <c r="E4315">
        <v>0</v>
      </c>
      <c r="F4315">
        <v>0</v>
      </c>
      <c r="G4315">
        <v>30</v>
      </c>
    </row>
    <row r="4316" spans="1:7" x14ac:dyDescent="0.2">
      <c r="A4316" s="2">
        <f>'[1]GW Seasonality'!G4326</f>
        <v>41216</v>
      </c>
      <c r="B4316">
        <v>1.5988697129184177E-2</v>
      </c>
      <c r="C4316">
        <v>18.395478851673669</v>
      </c>
      <c r="D4316">
        <v>1.9113218277510504</v>
      </c>
      <c r="E4316">
        <v>0</v>
      </c>
      <c r="F4316">
        <v>0</v>
      </c>
      <c r="G4316">
        <v>30</v>
      </c>
    </row>
    <row r="4317" spans="1:7" x14ac:dyDescent="0.2">
      <c r="A4317" s="2">
        <f>'[1]GW Seasonality'!G4327</f>
        <v>41217</v>
      </c>
      <c r="B4317">
        <v>1.6070905626325793E-2</v>
      </c>
      <c r="C4317">
        <v>18.428362250530316</v>
      </c>
      <c r="D4317">
        <v>1.9162543375795473</v>
      </c>
      <c r="E4317">
        <v>0</v>
      </c>
      <c r="F4317">
        <v>0</v>
      </c>
      <c r="G4317">
        <v>30</v>
      </c>
    </row>
    <row r="4318" spans="1:7" x14ac:dyDescent="0.2">
      <c r="A4318" s="2">
        <f>'[1]GW Seasonality'!G4328</f>
        <v>41218</v>
      </c>
      <c r="B4318">
        <v>1.6153537015484491E-2</v>
      </c>
      <c r="C4318">
        <v>18.461414806193794</v>
      </c>
      <c r="D4318">
        <v>1.9212122209290692</v>
      </c>
      <c r="E4318">
        <v>0</v>
      </c>
      <c r="F4318">
        <v>0</v>
      </c>
      <c r="G4318">
        <v>30</v>
      </c>
    </row>
    <row r="4319" spans="1:7" x14ac:dyDescent="0.2">
      <c r="A4319" s="2">
        <f>'[1]GW Seasonality'!G4329</f>
        <v>41219</v>
      </c>
      <c r="B4319">
        <v>1.6236566844702819E-2</v>
      </c>
      <c r="C4319">
        <v>18.494626737881127</v>
      </c>
      <c r="D4319">
        <v>1.9261940106821689</v>
      </c>
      <c r="E4319">
        <v>0</v>
      </c>
      <c r="F4319">
        <v>0</v>
      </c>
      <c r="G4319">
        <v>30</v>
      </c>
    </row>
    <row r="4320" spans="1:7" x14ac:dyDescent="0.2">
      <c r="A4320" s="2">
        <f>'[1]GW Seasonality'!G4330</f>
        <v>41220</v>
      </c>
      <c r="B4320">
        <v>1.6319970544118483E-2</v>
      </c>
      <c r="C4320">
        <v>18.52798821764739</v>
      </c>
      <c r="D4320">
        <v>1.9311982326471089</v>
      </c>
      <c r="E4320">
        <v>0</v>
      </c>
      <c r="F4320">
        <v>0</v>
      </c>
      <c r="G4320">
        <v>30</v>
      </c>
    </row>
    <row r="4321" spans="1:7" x14ac:dyDescent="0.2">
      <c r="A4321" s="2">
        <f>'[1]GW Seasonality'!G4331</f>
        <v>41221</v>
      </c>
      <c r="B4321">
        <v>1.6403723433234985E-2</v>
      </c>
      <c r="C4321">
        <v>18.561489373293995</v>
      </c>
      <c r="D4321">
        <v>1.936223405994099</v>
      </c>
      <c r="E4321">
        <v>0</v>
      </c>
      <c r="F4321">
        <v>0</v>
      </c>
      <c r="G4321">
        <v>30</v>
      </c>
    </row>
    <row r="4322" spans="1:7" x14ac:dyDescent="0.2">
      <c r="A4322" s="2">
        <f>'[1]GW Seasonality'!G4332</f>
        <v>41222</v>
      </c>
      <c r="B4322">
        <v>1.6487800728224995E-2</v>
      </c>
      <c r="C4322">
        <v>18.595120291289998</v>
      </c>
      <c r="D4322">
        <v>1.9412680436934995</v>
      </c>
      <c r="E4322">
        <v>0</v>
      </c>
      <c r="F4322">
        <v>0</v>
      </c>
      <c r="G4322">
        <v>30</v>
      </c>
    </row>
    <row r="4323" spans="1:7" x14ac:dyDescent="0.2">
      <c r="A4323" s="2">
        <f>'[1]GW Seasonality'!G4333</f>
        <v>41223</v>
      </c>
      <c r="B4323">
        <v>1.6572177549264242E-2</v>
      </c>
      <c r="C4323">
        <v>18.628871019705695</v>
      </c>
      <c r="D4323">
        <v>1.9463306529558544</v>
      </c>
      <c r="E4323">
        <v>0</v>
      </c>
      <c r="F4323">
        <v>0</v>
      </c>
      <c r="G4323">
        <v>30</v>
      </c>
    </row>
    <row r="4324" spans="1:7" x14ac:dyDescent="0.2">
      <c r="A4324" s="2">
        <f>'[1]GW Seasonality'!G4334</f>
        <v>41224</v>
      </c>
      <c r="B4324">
        <v>1.6656828927893885E-2</v>
      </c>
      <c r="C4324">
        <v>18.662731571157554</v>
      </c>
      <c r="D4324">
        <v>1.9514097356736329</v>
      </c>
      <c r="E4324">
        <v>0</v>
      </c>
      <c r="F4324">
        <v>0</v>
      </c>
      <c r="G4324">
        <v>30</v>
      </c>
    </row>
    <row r="4325" spans="1:7" x14ac:dyDescent="0.2">
      <c r="A4325" s="2">
        <f>'[1]GW Seasonality'!G4335</f>
        <v>41225</v>
      </c>
      <c r="B4325">
        <v>1.6741729814409086E-2</v>
      </c>
      <c r="C4325">
        <v>18.696691925763634</v>
      </c>
      <c r="D4325">
        <v>1.9565037888645449</v>
      </c>
      <c r="E4325">
        <v>0</v>
      </c>
      <c r="F4325">
        <v>0</v>
      </c>
      <c r="G4325">
        <v>30</v>
      </c>
    </row>
    <row r="4326" spans="1:7" x14ac:dyDescent="0.2">
      <c r="A4326" s="2">
        <f>'[1]GW Seasonality'!G4336</f>
        <v>41226</v>
      </c>
      <c r="B4326">
        <v>1.6826855085271597E-2</v>
      </c>
      <c r="C4326">
        <v>18.730742034108637</v>
      </c>
      <c r="D4326">
        <v>1.9616113051162958</v>
      </c>
      <c r="E4326">
        <v>0</v>
      </c>
      <c r="F4326">
        <v>0</v>
      </c>
      <c r="G4326">
        <v>30</v>
      </c>
    </row>
    <row r="4327" spans="1:7" x14ac:dyDescent="0.2">
      <c r="A4327" s="2">
        <f>'[1]GW Seasonality'!G4337</f>
        <v>41227</v>
      </c>
      <c r="B4327">
        <v>1.6912179550544235E-2</v>
      </c>
      <c r="C4327">
        <v>18.764871820217692</v>
      </c>
      <c r="D4327">
        <v>1.966730773032654</v>
      </c>
      <c r="E4327">
        <v>0</v>
      </c>
      <c r="F4327">
        <v>0</v>
      </c>
      <c r="G4327">
        <v>30</v>
      </c>
    </row>
    <row r="4328" spans="1:7" x14ac:dyDescent="0.2">
      <c r="A4328" s="2">
        <f>'[1]GW Seasonality'!G4338</f>
        <v>41228</v>
      </c>
      <c r="B4328">
        <v>1.6997677961344992E-2</v>
      </c>
      <c r="C4328">
        <v>18.799071184537997</v>
      </c>
      <c r="D4328">
        <v>1.9718606776806993</v>
      </c>
      <c r="E4328">
        <v>0</v>
      </c>
      <c r="F4328">
        <v>0</v>
      </c>
      <c r="G4328">
        <v>30</v>
      </c>
    </row>
    <row r="4329" spans="1:7" x14ac:dyDescent="0.2">
      <c r="A4329" s="2">
        <f>'[1]GW Seasonality'!G4339</f>
        <v>41229</v>
      </c>
      <c r="B4329">
        <v>1.708332501731857E-2</v>
      </c>
      <c r="C4329">
        <v>18.833330006927426</v>
      </c>
      <c r="D4329">
        <v>1.9769995010391139</v>
      </c>
      <c r="E4329">
        <v>0</v>
      </c>
      <c r="F4329">
        <v>0</v>
      </c>
      <c r="G4329">
        <v>30</v>
      </c>
    </row>
    <row r="4330" spans="1:7" x14ac:dyDescent="0.2">
      <c r="A4330" s="2">
        <f>'[1]GW Seasonality'!G4340</f>
        <v>41230</v>
      </c>
      <c r="B4330">
        <v>1.7169095374123179E-2</v>
      </c>
      <c r="C4330">
        <v>18.86763814964927</v>
      </c>
      <c r="D4330">
        <v>1.9821457224473906</v>
      </c>
      <c r="E4330">
        <v>0</v>
      </c>
      <c r="F4330">
        <v>0</v>
      </c>
      <c r="G4330">
        <v>30</v>
      </c>
    </row>
    <row r="4331" spans="1:7" x14ac:dyDescent="0.2">
      <c r="A4331" s="2">
        <f>'[1]GW Seasonality'!G4341</f>
        <v>41231</v>
      </c>
      <c r="B4331">
        <v>1.7254963650930325E-2</v>
      </c>
      <c r="C4331">
        <v>18.901985460372131</v>
      </c>
      <c r="D4331">
        <v>1.9872978190558195</v>
      </c>
      <c r="E4331">
        <v>0</v>
      </c>
      <c r="F4331">
        <v>0</v>
      </c>
      <c r="G4331">
        <v>30</v>
      </c>
    </row>
    <row r="4332" spans="1:7" x14ac:dyDescent="0.2">
      <c r="A4332" s="2">
        <f>'[1]GW Seasonality'!G4342</f>
        <v>41232</v>
      </c>
      <c r="B4332">
        <v>1.7340904437935421E-2</v>
      </c>
      <c r="C4332">
        <v>18.936361775174166</v>
      </c>
      <c r="D4332">
        <v>1.9924542662761253</v>
      </c>
      <c r="E4332">
        <v>0</v>
      </c>
      <c r="F4332">
        <v>0</v>
      </c>
      <c r="G4332">
        <v>30</v>
      </c>
    </row>
    <row r="4333" spans="1:7" x14ac:dyDescent="0.2">
      <c r="A4333" s="2">
        <f>'[1]GW Seasonality'!G4343</f>
        <v>41233</v>
      </c>
      <c r="B4333">
        <v>1.7426892303876933E-2</v>
      </c>
      <c r="C4333">
        <v>18.970756921550773</v>
      </c>
      <c r="D4333">
        <v>1.9976135382326161</v>
      </c>
      <c r="E4333">
        <v>0</v>
      </c>
      <c r="F4333">
        <v>0</v>
      </c>
      <c r="G4333">
        <v>30</v>
      </c>
    </row>
    <row r="4334" spans="1:7" x14ac:dyDescent="0.2">
      <c r="A4334" s="2">
        <f>'[1]GW Seasonality'!G4344</f>
        <v>41234</v>
      </c>
      <c r="B4334">
        <v>1.7512901803561916E-2</v>
      </c>
      <c r="C4334">
        <v>19.005160721424765</v>
      </c>
      <c r="D4334">
        <v>2.0027741082137149</v>
      </c>
      <c r="E4334">
        <v>0</v>
      </c>
      <c r="F4334">
        <v>0</v>
      </c>
      <c r="G4334">
        <v>30</v>
      </c>
    </row>
    <row r="4335" spans="1:7" x14ac:dyDescent="0.2">
      <c r="A4335" s="2">
        <f>'[1]GW Seasonality'!G4345</f>
        <v>41235</v>
      </c>
      <c r="B4335">
        <v>1.7598907485395655E-2</v>
      </c>
      <c r="C4335">
        <v>19.03956299415826</v>
      </c>
      <c r="D4335">
        <v>2.0079344491237392</v>
      </c>
      <c r="E4335">
        <v>0</v>
      </c>
      <c r="F4335">
        <v>0</v>
      </c>
      <c r="G4335">
        <v>30</v>
      </c>
    </row>
    <row r="4336" spans="1:7" x14ac:dyDescent="0.2">
      <c r="A4336" s="2">
        <f>'[1]GW Seasonality'!G4346</f>
        <v>41236</v>
      </c>
      <c r="B4336">
        <v>1.7684883898913199E-2</v>
      </c>
      <c r="C4336">
        <v>19.073953559565279</v>
      </c>
      <c r="D4336">
        <v>2.0130930339347919</v>
      </c>
      <c r="E4336">
        <v>0</v>
      </c>
      <c r="F4336">
        <v>0</v>
      </c>
      <c r="G4336">
        <v>30</v>
      </c>
    </row>
    <row r="4337" spans="1:7" x14ac:dyDescent="0.2">
      <c r="A4337" s="2">
        <f>'[1]GW Seasonality'!G4347</f>
        <v>41237</v>
      </c>
      <c r="B4337">
        <v>1.7770805602310556E-2</v>
      </c>
      <c r="C4337">
        <v>19.10832224092422</v>
      </c>
      <c r="D4337">
        <v>2.0182483361386332</v>
      </c>
      <c r="E4337">
        <v>0</v>
      </c>
      <c r="F4337">
        <v>0</v>
      </c>
      <c r="G4337">
        <v>30</v>
      </c>
    </row>
    <row r="4338" spans="1:7" x14ac:dyDescent="0.2">
      <c r="A4338" s="2">
        <f>'[1]GW Seasonality'!G4348</f>
        <v>41238</v>
      </c>
      <c r="B4338">
        <v>1.7856647169973348E-2</v>
      </c>
      <c r="C4338">
        <v>19.14265886798934</v>
      </c>
      <c r="D4338">
        <v>2.0233988301984005</v>
      </c>
      <c r="E4338">
        <v>0</v>
      </c>
      <c r="F4338">
        <v>0</v>
      </c>
      <c r="G4338">
        <v>30</v>
      </c>
    </row>
    <row r="4339" spans="1:7" x14ac:dyDescent="0.2">
      <c r="A4339" s="2">
        <f>'[1]GW Seasonality'!G4349</f>
        <v>41239</v>
      </c>
      <c r="B4339">
        <v>1.7942383200000644E-2</v>
      </c>
      <c r="C4339">
        <v>19.176953280000255</v>
      </c>
      <c r="D4339">
        <v>2.0285429920000384</v>
      </c>
      <c r="E4339">
        <v>0</v>
      </c>
      <c r="F4339">
        <v>0</v>
      </c>
      <c r="G4339">
        <v>30</v>
      </c>
    </row>
    <row r="4340" spans="1:7" x14ac:dyDescent="0.2">
      <c r="A4340" s="2">
        <f>'[1]GW Seasonality'!G4350</f>
        <v>41240</v>
      </c>
      <c r="B4340">
        <v>1.8027988321721793E-2</v>
      </c>
      <c r="C4340">
        <v>19.211195328688717</v>
      </c>
      <c r="D4340">
        <v>2.0336792993033077</v>
      </c>
      <c r="E4340">
        <v>0</v>
      </c>
      <c r="F4340">
        <v>0</v>
      </c>
      <c r="G4340">
        <v>30</v>
      </c>
    </row>
    <row r="4341" spans="1:7" x14ac:dyDescent="0.2">
      <c r="A4341" s="2">
        <f>'[1]GW Seasonality'!G4351</f>
        <v>41241</v>
      </c>
      <c r="B4341">
        <v>1.8113437203204037E-2</v>
      </c>
      <c r="C4341">
        <v>19.245374881281613</v>
      </c>
      <c r="D4341">
        <v>2.038806232192242</v>
      </c>
      <c r="E4341">
        <v>0</v>
      </c>
      <c r="F4341">
        <v>0</v>
      </c>
      <c r="G4341">
        <v>30</v>
      </c>
    </row>
    <row r="4342" spans="1:7" x14ac:dyDescent="0.2">
      <c r="A4342" s="2">
        <f>'[1]GW Seasonality'!G4352</f>
        <v>41242</v>
      </c>
      <c r="B4342">
        <v>1.8198704558748596E-2</v>
      </c>
      <c r="C4342">
        <v>19.279481823499438</v>
      </c>
      <c r="D4342">
        <v>2.0439222735249158</v>
      </c>
      <c r="E4342">
        <v>0</v>
      </c>
      <c r="F4342">
        <v>0</v>
      </c>
      <c r="G4342">
        <v>30</v>
      </c>
    </row>
    <row r="4343" spans="1:7" x14ac:dyDescent="0.2">
      <c r="A4343" s="2">
        <f>'[1]GW Seasonality'!G4353</f>
        <v>41243</v>
      </c>
      <c r="B4343">
        <v>1.8283765156373144E-2</v>
      </c>
      <c r="C4343">
        <v>19.313506062549259</v>
      </c>
      <c r="D4343">
        <v>2.0490259093823884</v>
      </c>
      <c r="E4343">
        <v>0</v>
      </c>
      <c r="F4343">
        <v>0</v>
      </c>
      <c r="G4343">
        <v>30</v>
      </c>
    </row>
    <row r="4344" spans="1:7" x14ac:dyDescent="0.2">
      <c r="A4344" s="2">
        <f>'[1]GW Seasonality'!G4354</f>
        <v>41244</v>
      </c>
      <c r="B4344">
        <v>1.8405838493993132E-2</v>
      </c>
      <c r="C4344">
        <v>19.362335397597253</v>
      </c>
      <c r="D4344">
        <v>2.0563503096395879</v>
      </c>
      <c r="E4344">
        <v>0</v>
      </c>
      <c r="F4344">
        <v>0</v>
      </c>
      <c r="G4344">
        <v>30</v>
      </c>
    </row>
    <row r="4345" spans="1:7" x14ac:dyDescent="0.2">
      <c r="A4345" s="2">
        <f>'[1]GW Seasonality'!G4355</f>
        <v>41245</v>
      </c>
      <c r="B4345">
        <v>1.8490289105384347E-2</v>
      </c>
      <c r="C4345">
        <v>19.396115642153738</v>
      </c>
      <c r="D4345">
        <v>2.061417346323061</v>
      </c>
      <c r="E4345">
        <v>0</v>
      </c>
      <c r="F4345">
        <v>0</v>
      </c>
      <c r="G4345">
        <v>30</v>
      </c>
    </row>
    <row r="4346" spans="1:7" x14ac:dyDescent="0.2">
      <c r="A4346" s="2">
        <f>'[1]GW Seasonality'!G4356</f>
        <v>41246</v>
      </c>
      <c r="B4346">
        <v>1.8574446674297057E-2</v>
      </c>
      <c r="C4346">
        <v>19.429778669718822</v>
      </c>
      <c r="D4346">
        <v>2.0664668004578233</v>
      </c>
      <c r="E4346">
        <v>0</v>
      </c>
      <c r="F4346">
        <v>0</v>
      </c>
      <c r="G4346">
        <v>30</v>
      </c>
    </row>
    <row r="4347" spans="1:7" x14ac:dyDescent="0.2">
      <c r="A4347" s="2">
        <f>'[1]GW Seasonality'!G4357</f>
        <v>41247</v>
      </c>
      <c r="B4347">
        <v>1.865828629715266E-2</v>
      </c>
      <c r="C4347">
        <v>19.463314518861061</v>
      </c>
      <c r="D4347">
        <v>2.0714971778291593</v>
      </c>
      <c r="E4347">
        <v>0</v>
      </c>
      <c r="F4347">
        <v>0</v>
      </c>
      <c r="G4347">
        <v>30</v>
      </c>
    </row>
    <row r="4348" spans="1:7" x14ac:dyDescent="0.2">
      <c r="A4348" s="2">
        <f>'[1]GW Seasonality'!G4358</f>
        <v>41248</v>
      </c>
      <c r="B4348">
        <v>1.8741783164457893E-2</v>
      </c>
      <c r="C4348">
        <v>19.496713265783157</v>
      </c>
      <c r="D4348">
        <v>2.0765069898674735</v>
      </c>
      <c r="E4348">
        <v>0</v>
      </c>
      <c r="F4348">
        <v>0</v>
      </c>
      <c r="G4348">
        <v>30</v>
      </c>
    </row>
    <row r="4349" spans="1:7" x14ac:dyDescent="0.2">
      <c r="A4349" s="2">
        <f>'[1]GW Seasonality'!G4359</f>
        <v>41249</v>
      </c>
      <c r="B4349">
        <v>1.8824912568146401E-2</v>
      </c>
      <c r="C4349">
        <v>19.529965027258559</v>
      </c>
      <c r="D4349">
        <v>2.0814947540887836</v>
      </c>
      <c r="E4349">
        <v>0</v>
      </c>
      <c r="F4349">
        <v>0</v>
      </c>
      <c r="G4349">
        <v>30</v>
      </c>
    </row>
    <row r="4350" spans="1:7" x14ac:dyDescent="0.2">
      <c r="A4350" s="2">
        <f>'[1]GW Seasonality'!G4360</f>
        <v>41250</v>
      </c>
      <c r="B4350">
        <v>1.8907649908890198E-2</v>
      </c>
      <c r="C4350">
        <v>19.563059963556078</v>
      </c>
      <c r="D4350">
        <v>2.086458994533412</v>
      </c>
      <c r="E4350">
        <v>0</v>
      </c>
      <c r="F4350">
        <v>0</v>
      </c>
      <c r="G4350">
        <v>30</v>
      </c>
    </row>
    <row r="4351" spans="1:7" x14ac:dyDescent="0.2">
      <c r="A4351" s="2">
        <f>'[1]GW Seasonality'!G4361</f>
        <v>41251</v>
      </c>
      <c r="B4351">
        <v>1.8989970703379041E-2</v>
      </c>
      <c r="C4351">
        <v>19.595988281351616</v>
      </c>
      <c r="D4351">
        <v>2.0913982422027426</v>
      </c>
      <c r="E4351">
        <v>0</v>
      </c>
      <c r="F4351">
        <v>0</v>
      </c>
      <c r="G4351">
        <v>30</v>
      </c>
    </row>
    <row r="4352" spans="1:7" x14ac:dyDescent="0.2">
      <c r="A4352" s="2">
        <f>'[1]GW Seasonality'!G4362</f>
        <v>41252</v>
      </c>
      <c r="B4352">
        <v>1.9071850591565437E-2</v>
      </c>
      <c r="C4352">
        <v>19.628740236626172</v>
      </c>
      <c r="D4352">
        <v>2.0963110354939256</v>
      </c>
      <c r="E4352">
        <v>0</v>
      </c>
      <c r="F4352">
        <v>0</v>
      </c>
      <c r="G4352">
        <v>30</v>
      </c>
    </row>
    <row r="4353" spans="1:7" x14ac:dyDescent="0.2">
      <c r="A4353" s="2">
        <f>'[1]GW Seasonality'!G4363</f>
        <v>41253</v>
      </c>
      <c r="B4353">
        <v>1.9153265343873141E-2</v>
      </c>
      <c r="C4353">
        <v>19.661306137549257</v>
      </c>
      <c r="D4353">
        <v>2.1011959206323887</v>
      </c>
      <c r="E4353">
        <v>0</v>
      </c>
      <c r="F4353">
        <v>0</v>
      </c>
      <c r="G4353">
        <v>30</v>
      </c>
    </row>
    <row r="4354" spans="1:7" x14ac:dyDescent="0.2">
      <c r="A4354" s="2">
        <f>'[1]GW Seasonality'!G4364</f>
        <v>41254</v>
      </c>
      <c r="B4354">
        <v>1.9234190868367109E-2</v>
      </c>
      <c r="C4354">
        <v>19.693676347346845</v>
      </c>
      <c r="D4354">
        <v>2.1060514521020264</v>
      </c>
      <c r="E4354">
        <v>0</v>
      </c>
      <c r="F4354">
        <v>0</v>
      </c>
      <c r="G4354">
        <v>30</v>
      </c>
    </row>
    <row r="4355" spans="1:7" x14ac:dyDescent="0.2">
      <c r="A4355" s="2">
        <f>'[1]GW Seasonality'!G4365</f>
        <v>41255</v>
      </c>
      <c r="B4355">
        <v>1.9314603217882684E-2</v>
      </c>
      <c r="C4355">
        <v>19.725841287153074</v>
      </c>
      <c r="D4355">
        <v>2.1108761930729609</v>
      </c>
      <c r="E4355">
        <v>0</v>
      </c>
      <c r="F4355">
        <v>0</v>
      </c>
      <c r="G4355">
        <v>30</v>
      </c>
    </row>
    <row r="4356" spans="1:7" x14ac:dyDescent="0.2">
      <c r="A4356" s="2">
        <f>'[1]GW Seasonality'!G4366</f>
        <v>41256</v>
      </c>
      <c r="B4356">
        <v>1.9394478597111929E-2</v>
      </c>
      <c r="C4356">
        <v>19.75779143884477</v>
      </c>
      <c r="D4356">
        <v>2.1156687158267156</v>
      </c>
      <c r="E4356">
        <v>0</v>
      </c>
      <c r="F4356">
        <v>0</v>
      </c>
      <c r="G4356">
        <v>30</v>
      </c>
    </row>
    <row r="4357" spans="1:7" x14ac:dyDescent="0.2">
      <c r="A4357" s="2">
        <f>'[1]GW Seasonality'!G4367</f>
        <v>41257</v>
      </c>
      <c r="B4357">
        <v>1.9473793369645054E-2</v>
      </c>
      <c r="C4357">
        <v>19.78951734785802</v>
      </c>
      <c r="D4357">
        <v>2.1204276021787032</v>
      </c>
      <c r="E4357">
        <v>0</v>
      </c>
      <c r="F4357">
        <v>0</v>
      </c>
      <c r="G4357">
        <v>30</v>
      </c>
    </row>
    <row r="4358" spans="1:7" x14ac:dyDescent="0.2">
      <c r="A4358" s="2">
        <f>'[1]GW Seasonality'!G4368</f>
        <v>41258</v>
      </c>
      <c r="B4358">
        <v>1.9552524064964823E-2</v>
      </c>
      <c r="C4358">
        <v>19.82100962598593</v>
      </c>
      <c r="D4358">
        <v>2.1251514438978893</v>
      </c>
      <c r="E4358">
        <v>0</v>
      </c>
      <c r="F4358">
        <v>0</v>
      </c>
      <c r="G4358">
        <v>30</v>
      </c>
    </row>
    <row r="4359" spans="1:7" x14ac:dyDescent="0.2">
      <c r="A4359" s="2">
        <f>'[1]GW Seasonality'!G4369</f>
        <v>41259</v>
      </c>
      <c r="B4359">
        <v>1.9630647385391831E-2</v>
      </c>
      <c r="C4359">
        <v>19.852258954156731</v>
      </c>
      <c r="D4359">
        <v>2.12983884312351</v>
      </c>
      <c r="E4359">
        <v>0</v>
      </c>
      <c r="F4359">
        <v>0</v>
      </c>
      <c r="G4359">
        <v>30</v>
      </c>
    </row>
    <row r="4360" spans="1:7" x14ac:dyDescent="0.2">
      <c r="A4360" s="2">
        <f>'[1]GW Seasonality'!G4370</f>
        <v>41260</v>
      </c>
      <c r="B4360">
        <v>1.9708140212978682E-2</v>
      </c>
      <c r="C4360">
        <v>19.883256085191473</v>
      </c>
      <c r="D4360">
        <v>2.1344884127787207</v>
      </c>
      <c r="E4360">
        <v>0</v>
      </c>
      <c r="F4360">
        <v>0</v>
      </c>
      <c r="G4360">
        <v>30</v>
      </c>
    </row>
    <row r="4361" spans="1:7" x14ac:dyDescent="0.2">
      <c r="A4361" s="2">
        <f>'[1]GW Seasonality'!G4371</f>
        <v>41261</v>
      </c>
      <c r="B4361">
        <v>1.9784979616350951E-2</v>
      </c>
      <c r="C4361">
        <v>19.91399184654038</v>
      </c>
      <c r="D4361">
        <v>2.1390987769810565</v>
      </c>
      <c r="E4361">
        <v>0</v>
      </c>
      <c r="F4361">
        <v>0</v>
      </c>
      <c r="G4361">
        <v>30</v>
      </c>
    </row>
    <row r="4362" spans="1:7" x14ac:dyDescent="0.2">
      <c r="A4362" s="2">
        <f>'[1]GW Seasonality'!G4372</f>
        <v>41262</v>
      </c>
      <c r="B4362">
        <v>1.9861142857492957E-2</v>
      </c>
      <c r="C4362">
        <v>19.94445714299718</v>
      </c>
      <c r="D4362">
        <v>2.1436685714495773</v>
      </c>
      <c r="E4362">
        <v>0</v>
      </c>
      <c r="F4362">
        <v>0</v>
      </c>
      <c r="G4362">
        <v>30</v>
      </c>
    </row>
    <row r="4363" spans="1:7" x14ac:dyDescent="0.2">
      <c r="A4363" s="2">
        <f>'[1]GW Seasonality'!G4373</f>
        <v>41263</v>
      </c>
      <c r="B4363">
        <v>1.9936607398476296E-2</v>
      </c>
      <c r="C4363">
        <v>19.974642959390518</v>
      </c>
      <c r="D4363">
        <v>2.1481964439085779</v>
      </c>
      <c r="E4363">
        <v>0</v>
      </c>
      <c r="F4363">
        <v>0</v>
      </c>
      <c r="G4363">
        <v>30</v>
      </c>
    </row>
    <row r="4364" spans="1:7" x14ac:dyDescent="0.2">
      <c r="A4364" s="2">
        <f>'[1]GW Seasonality'!G4374</f>
        <v>41264</v>
      </c>
      <c r="B4364">
        <v>2.0011350908129177E-2</v>
      </c>
      <c r="C4364">
        <v>20.004540363251671</v>
      </c>
      <c r="D4364">
        <v>2.1526810544877502</v>
      </c>
      <c r="E4364">
        <v>0</v>
      </c>
      <c r="F4364">
        <v>0</v>
      </c>
      <c r="G4364">
        <v>30</v>
      </c>
    </row>
    <row r="4365" spans="1:7" x14ac:dyDescent="0.2">
      <c r="A4365" s="2">
        <f>'[1]GW Seasonality'!G4375</f>
        <v>41265</v>
      </c>
      <c r="B4365">
        <v>2.0085351268644594E-2</v>
      </c>
      <c r="C4365">
        <v>20.034140507457838</v>
      </c>
      <c r="D4365">
        <v>2.1571210761186759</v>
      </c>
      <c r="E4365">
        <v>0</v>
      </c>
      <c r="F4365">
        <v>0</v>
      </c>
      <c r="G4365">
        <v>30</v>
      </c>
    </row>
    <row r="4366" spans="1:7" x14ac:dyDescent="0.2">
      <c r="A4366" s="2">
        <f>'[1]GW Seasonality'!G4376</f>
        <v>41266</v>
      </c>
      <c r="B4366">
        <v>2.0158586582125319E-2</v>
      </c>
      <c r="C4366">
        <v>20.063434632850125</v>
      </c>
      <c r="D4366">
        <v>2.1615151949275191</v>
      </c>
      <c r="E4366">
        <v>0</v>
      </c>
      <c r="F4366">
        <v>0</v>
      </c>
      <c r="G4366">
        <v>30</v>
      </c>
    </row>
    <row r="4367" spans="1:7" x14ac:dyDescent="0.2">
      <c r="A4367" s="2">
        <f>'[1]GW Seasonality'!G4377</f>
        <v>41267</v>
      </c>
      <c r="B4367">
        <v>2.0231035177063844E-2</v>
      </c>
      <c r="C4367">
        <v>20.092414070825537</v>
      </c>
      <c r="D4367">
        <v>2.1658621106238307</v>
      </c>
      <c r="E4367">
        <v>0</v>
      </c>
      <c r="F4367">
        <v>0</v>
      </c>
      <c r="G4367">
        <v>30</v>
      </c>
    </row>
    <row r="4368" spans="1:7" x14ac:dyDescent="0.2">
      <c r="A4368" s="2">
        <f>'[1]GW Seasonality'!G4378</f>
        <v>41268</v>
      </c>
      <c r="B4368">
        <v>2.030267561475535E-2</v>
      </c>
      <c r="C4368">
        <v>20.121070245902139</v>
      </c>
      <c r="D4368">
        <v>2.1701605368853207</v>
      </c>
      <c r="E4368">
        <v>0</v>
      </c>
      <c r="F4368">
        <v>0</v>
      </c>
      <c r="G4368">
        <v>30</v>
      </c>
    </row>
    <row r="4369" spans="1:7" x14ac:dyDescent="0.2">
      <c r="A4369" s="2">
        <f>'[1]GW Seasonality'!G4379</f>
        <v>41269</v>
      </c>
      <c r="B4369">
        <v>2.0373486695641731E-2</v>
      </c>
      <c r="C4369">
        <v>20.149394678256691</v>
      </c>
      <c r="D4369">
        <v>2.1744092017385039</v>
      </c>
      <c r="E4369">
        <v>0</v>
      </c>
      <c r="F4369">
        <v>0</v>
      </c>
      <c r="G4369">
        <v>30</v>
      </c>
    </row>
    <row r="4370" spans="1:7" x14ac:dyDescent="0.2">
      <c r="A4370" s="2">
        <f>'[1]GW Seasonality'!G4380</f>
        <v>41270</v>
      </c>
      <c r="B4370">
        <v>2.0443447465584918E-2</v>
      </c>
      <c r="C4370">
        <v>20.177378986233965</v>
      </c>
      <c r="D4370">
        <v>2.1786068479350948</v>
      </c>
      <c r="E4370">
        <v>0</v>
      </c>
      <c r="F4370">
        <v>0</v>
      </c>
      <c r="G4370">
        <v>30</v>
      </c>
    </row>
    <row r="4371" spans="1:7" x14ac:dyDescent="0.2">
      <c r="A4371" s="2">
        <f>'[1]GW Seasonality'!G4381</f>
        <v>41271</v>
      </c>
      <c r="B4371">
        <v>2.0512537222067521E-2</v>
      </c>
      <c r="C4371">
        <v>20.205014888827009</v>
      </c>
      <c r="D4371">
        <v>2.1827522333240514</v>
      </c>
      <c r="E4371">
        <v>0</v>
      </c>
      <c r="F4371">
        <v>0</v>
      </c>
      <c r="G4371">
        <v>30</v>
      </c>
    </row>
    <row r="4372" spans="1:7" x14ac:dyDescent="0.2">
      <c r="A4372" s="2">
        <f>'[1]GW Seasonality'!G4382</f>
        <v>41272</v>
      </c>
      <c r="B4372">
        <v>2.0580735520319055E-2</v>
      </c>
      <c r="C4372">
        <v>20.23229420812762</v>
      </c>
      <c r="D4372">
        <v>2.1868441312191429</v>
      </c>
      <c r="E4372">
        <v>0</v>
      </c>
      <c r="F4372">
        <v>0</v>
      </c>
      <c r="G4372">
        <v>30</v>
      </c>
    </row>
    <row r="4373" spans="1:7" x14ac:dyDescent="0.2">
      <c r="A4373" s="2">
        <f>'[1]GW Seasonality'!G4383</f>
        <v>41273</v>
      </c>
      <c r="B4373">
        <v>2.0648022179365854E-2</v>
      </c>
      <c r="C4373">
        <v>20.259208871746342</v>
      </c>
      <c r="D4373">
        <v>2.1908813307619512</v>
      </c>
      <c r="E4373">
        <v>0</v>
      </c>
      <c r="F4373">
        <v>0</v>
      </c>
      <c r="G4373">
        <v>30</v>
      </c>
    </row>
    <row r="4374" spans="1:7" x14ac:dyDescent="0.2">
      <c r="A4374" s="2">
        <f>'[1]GW Seasonality'!G4384</f>
        <v>41274</v>
      </c>
      <c r="B4374">
        <v>2.0714377288002971E-2</v>
      </c>
      <c r="C4374">
        <v>20.285750915201188</v>
      </c>
      <c r="D4374">
        <v>2.1948626372801781</v>
      </c>
      <c r="E4374">
        <v>0</v>
      </c>
      <c r="F4374">
        <v>0</v>
      </c>
      <c r="G4374">
        <v>30</v>
      </c>
    </row>
    <row r="4375" spans="1:7" x14ac:dyDescent="0.2">
      <c r="A4375" s="2">
        <f>'[1]GW Seasonality'!G4385</f>
        <v>41275</v>
      </c>
      <c r="B4375">
        <v>2.0741309048878564E-2</v>
      </c>
      <c r="C4375">
        <v>20.296523619551426</v>
      </c>
      <c r="D4375">
        <v>2.1964785429327138</v>
      </c>
      <c r="E4375">
        <v>0</v>
      </c>
      <c r="F4375">
        <v>0</v>
      </c>
      <c r="G4375">
        <v>30</v>
      </c>
    </row>
    <row r="4376" spans="1:7" x14ac:dyDescent="0.2">
      <c r="A4376" s="2">
        <f>'[1]GW Seasonality'!G4386</f>
        <v>41276</v>
      </c>
      <c r="B4376">
        <v>2.0806317374828194E-2</v>
      </c>
      <c r="C4376">
        <v>20.322526949931277</v>
      </c>
      <c r="D4376">
        <v>2.2003790424896916</v>
      </c>
      <c r="E4376">
        <v>0</v>
      </c>
      <c r="F4376">
        <v>0</v>
      </c>
      <c r="G4376">
        <v>30</v>
      </c>
    </row>
    <row r="4377" spans="1:7" x14ac:dyDescent="0.2">
      <c r="A4377" s="2">
        <f>'[1]GW Seasonality'!G4387</f>
        <v>41277</v>
      </c>
      <c r="B4377">
        <v>2.0870347308273082E-2</v>
      </c>
      <c r="C4377">
        <v>20.348138923309232</v>
      </c>
      <c r="D4377">
        <v>2.2042208384963846</v>
      </c>
      <c r="E4377">
        <v>0</v>
      </c>
      <c r="F4377">
        <v>0</v>
      </c>
      <c r="G4377">
        <v>30</v>
      </c>
    </row>
    <row r="4378" spans="1:7" x14ac:dyDescent="0.2">
      <c r="A4378" s="2">
        <f>'[1]GW Seasonality'!G4388</f>
        <v>41278</v>
      </c>
      <c r="B4378">
        <v>2.0933379901725779E-2</v>
      </c>
      <c r="C4378">
        <v>20.373351960690311</v>
      </c>
      <c r="D4378">
        <v>2.2080027941035465</v>
      </c>
      <c r="E4378">
        <v>0</v>
      </c>
      <c r="F4378">
        <v>0</v>
      </c>
      <c r="G4378">
        <v>30</v>
      </c>
    </row>
    <row r="4379" spans="1:7" x14ac:dyDescent="0.2">
      <c r="A4379" s="2">
        <f>'[1]GW Seasonality'!G4389</f>
        <v>41279</v>
      </c>
      <c r="B4379">
        <v>2.0995396502827782E-2</v>
      </c>
      <c r="C4379">
        <v>20.398158601131112</v>
      </c>
      <c r="D4379">
        <v>2.2117237901696667</v>
      </c>
      <c r="E4379">
        <v>0</v>
      </c>
      <c r="F4379">
        <v>0</v>
      </c>
      <c r="G4379">
        <v>30</v>
      </c>
    </row>
    <row r="4380" spans="1:7" x14ac:dyDescent="0.2">
      <c r="A4380" s="2">
        <f>'[1]GW Seasonality'!G4390</f>
        <v>41280</v>
      </c>
      <c r="B4380">
        <v>2.1056378759869078E-2</v>
      </c>
      <c r="C4380">
        <v>20.422551503947631</v>
      </c>
      <c r="D4380">
        <v>2.2153827255921446</v>
      </c>
      <c r="E4380">
        <v>0</v>
      </c>
      <c r="F4380">
        <v>0</v>
      </c>
      <c r="G4380">
        <v>30</v>
      </c>
    </row>
    <row r="4381" spans="1:7" x14ac:dyDescent="0.2">
      <c r="A4381" s="2">
        <f>'[1]GW Seasonality'!G4391</f>
        <v>41281</v>
      </c>
      <c r="B4381">
        <v>2.1116308627218694E-2</v>
      </c>
      <c r="C4381">
        <v>20.446523450887476</v>
      </c>
      <c r="D4381">
        <v>2.2189785176331216</v>
      </c>
      <c r="E4381">
        <v>0</v>
      </c>
      <c r="F4381">
        <v>0</v>
      </c>
      <c r="G4381">
        <v>30</v>
      </c>
    </row>
    <row r="4382" spans="1:7" x14ac:dyDescent="0.2">
      <c r="A4382" s="2">
        <f>'[1]GW Seasonality'!G4392</f>
        <v>41282</v>
      </c>
      <c r="B4382">
        <v>2.1175168370664708E-2</v>
      </c>
      <c r="C4382">
        <v>20.470067348265882</v>
      </c>
      <c r="D4382">
        <v>2.2225101022398825</v>
      </c>
      <c r="E4382">
        <v>0</v>
      </c>
      <c r="F4382">
        <v>0</v>
      </c>
      <c r="G4382">
        <v>30</v>
      </c>
    </row>
    <row r="4383" spans="1:7" x14ac:dyDescent="0.2">
      <c r="A4383" s="2">
        <f>'[1]GW Seasonality'!G4393</f>
        <v>41283</v>
      </c>
      <c r="B4383">
        <v>2.1232940572662069E-2</v>
      </c>
      <c r="C4383">
        <v>20.493176229064826</v>
      </c>
      <c r="D4383">
        <v>2.2259764343597239</v>
      </c>
      <c r="E4383">
        <v>0</v>
      </c>
      <c r="F4383">
        <v>0</v>
      </c>
      <c r="G4383">
        <v>30</v>
      </c>
    </row>
    <row r="4384" spans="1:7" x14ac:dyDescent="0.2">
      <c r="A4384" s="2">
        <f>'[1]GW Seasonality'!G4394</f>
        <v>41284</v>
      </c>
      <c r="B4384">
        <v>2.1289608137486739E-2</v>
      </c>
      <c r="C4384">
        <v>20.515843254994692</v>
      </c>
      <c r="D4384">
        <v>2.229376488249204</v>
      </c>
      <c r="E4384">
        <v>0</v>
      </c>
      <c r="F4384">
        <v>0</v>
      </c>
      <c r="G4384">
        <v>30</v>
      </c>
    </row>
    <row r="4385" spans="1:7" x14ac:dyDescent="0.2">
      <c r="A4385" s="2">
        <f>'[1]GW Seasonality'!G4395</f>
        <v>41285</v>
      </c>
      <c r="B4385">
        <v>2.1345154296294591E-2</v>
      </c>
      <c r="C4385">
        <v>20.538061718517838</v>
      </c>
      <c r="D4385">
        <v>2.232709257777675</v>
      </c>
      <c r="E4385">
        <v>0</v>
      </c>
      <c r="F4385">
        <v>0</v>
      </c>
      <c r="G4385">
        <v>30</v>
      </c>
    </row>
    <row r="4386" spans="1:7" x14ac:dyDescent="0.2">
      <c r="A4386" s="2">
        <f>'[1]GW Seasonality'!G4396</f>
        <v>41286</v>
      </c>
      <c r="B4386">
        <v>2.1399562612083589E-2</v>
      </c>
      <c r="C4386">
        <v>20.559825044833435</v>
      </c>
      <c r="D4386">
        <v>2.2359737567250155</v>
      </c>
      <c r="E4386">
        <v>0</v>
      </c>
      <c r="F4386">
        <v>0</v>
      </c>
      <c r="G4386">
        <v>30</v>
      </c>
    </row>
    <row r="4387" spans="1:7" x14ac:dyDescent="0.2">
      <c r="A4387" s="2">
        <f>'[1]GW Seasonality'!G4397</f>
        <v>41287</v>
      </c>
      <c r="B4387">
        <v>2.1452816984557744E-2</v>
      </c>
      <c r="C4387">
        <v>20.581126793823096</v>
      </c>
      <c r="D4387">
        <v>2.2391690190734646</v>
      </c>
      <c r="E4387">
        <v>0</v>
      </c>
      <c r="F4387">
        <v>0</v>
      </c>
      <c r="G4387">
        <v>30</v>
      </c>
    </row>
    <row r="4388" spans="1:7" x14ac:dyDescent="0.2">
      <c r="A4388" s="2">
        <f>'[1]GW Seasonality'!G4398</f>
        <v>41288</v>
      </c>
      <c r="B4388">
        <v>2.1504901654891453E-2</v>
      </c>
      <c r="C4388">
        <v>20.601960661956582</v>
      </c>
      <c r="D4388">
        <v>2.2422940992934874</v>
      </c>
      <c r="E4388">
        <v>0</v>
      </c>
      <c r="F4388">
        <v>0</v>
      </c>
      <c r="G4388">
        <v>30</v>
      </c>
    </row>
    <row r="4389" spans="1:7" x14ac:dyDescent="0.2">
      <c r="A4389" s="2">
        <f>'[1]GW Seasonality'!G4399</f>
        <v>41289</v>
      </c>
      <c r="B4389">
        <v>2.1555801210392814E-2</v>
      </c>
      <c r="C4389">
        <v>20.622320484157125</v>
      </c>
      <c r="D4389">
        <v>2.2453480726235684</v>
      </c>
      <c r="E4389">
        <v>0</v>
      </c>
      <c r="F4389">
        <v>0</v>
      </c>
      <c r="G4389">
        <v>30</v>
      </c>
    </row>
    <row r="4390" spans="1:7" x14ac:dyDescent="0.2">
      <c r="A4390" s="2">
        <f>'[1]GW Seasonality'!G4400</f>
        <v>41290</v>
      </c>
      <c r="B4390">
        <v>2.160550058906445E-2</v>
      </c>
      <c r="C4390">
        <v>20.642200235625779</v>
      </c>
      <c r="D4390">
        <v>2.2483300353438667</v>
      </c>
      <c r="E4390">
        <v>0</v>
      </c>
      <c r="F4390">
        <v>0</v>
      </c>
      <c r="G4390">
        <v>30</v>
      </c>
    </row>
    <row r="4391" spans="1:7" x14ac:dyDescent="0.2">
      <c r="A4391" s="2">
        <f>'[1]GW Seasonality'!G4401</f>
        <v>41291</v>
      </c>
      <c r="B4391">
        <v>2.1653985084060627E-2</v>
      </c>
      <c r="C4391">
        <v>20.661594033624247</v>
      </c>
      <c r="D4391">
        <v>2.2512391050436373</v>
      </c>
      <c r="E4391">
        <v>0</v>
      </c>
      <c r="F4391">
        <v>0</v>
      </c>
      <c r="G4391">
        <v>30</v>
      </c>
    </row>
    <row r="4392" spans="1:7" x14ac:dyDescent="0.2">
      <c r="A4392" s="2">
        <f>'[1]GW Seasonality'!G4402</f>
        <v>41292</v>
      </c>
      <c r="B4392">
        <v>2.1701240348039236E-2</v>
      </c>
      <c r="C4392">
        <v>20.680496139215695</v>
      </c>
      <c r="D4392">
        <v>2.254074420882354</v>
      </c>
      <c r="E4392">
        <v>0</v>
      </c>
      <c r="F4392">
        <v>0</v>
      </c>
      <c r="G4392">
        <v>30</v>
      </c>
    </row>
    <row r="4393" spans="1:7" x14ac:dyDescent="0.2">
      <c r="A4393" s="2">
        <f>'[1]GW Seasonality'!G4403</f>
        <v>41293</v>
      </c>
      <c r="B4393">
        <v>2.1747252397407404E-2</v>
      </c>
      <c r="C4393">
        <v>20.698900958962962</v>
      </c>
      <c r="D4393">
        <v>2.2568351438444441</v>
      </c>
      <c r="E4393">
        <v>0</v>
      </c>
      <c r="F4393">
        <v>0</v>
      </c>
      <c r="G4393">
        <v>30</v>
      </c>
    </row>
    <row r="4394" spans="1:7" x14ac:dyDescent="0.2">
      <c r="A4394" s="2">
        <f>'[1]GW Seasonality'!G4404</f>
        <v>41294</v>
      </c>
      <c r="B4394">
        <v>2.1792007616459462E-2</v>
      </c>
      <c r="C4394">
        <v>20.716803046583784</v>
      </c>
      <c r="D4394">
        <v>2.2595204569875675</v>
      </c>
      <c r="E4394">
        <v>0</v>
      </c>
      <c r="F4394">
        <v>0</v>
      </c>
      <c r="G4394">
        <v>30</v>
      </c>
    </row>
    <row r="4395" spans="1:7" x14ac:dyDescent="0.2">
      <c r="A4395" s="2">
        <f>'[1]GW Seasonality'!G4405</f>
        <v>41295</v>
      </c>
      <c r="B4395">
        <v>2.183549276140604E-2</v>
      </c>
      <c r="C4395">
        <v>20.734197104562416</v>
      </c>
      <c r="D4395">
        <v>2.2621295656843623</v>
      </c>
      <c r="E4395">
        <v>0</v>
      </c>
      <c r="F4395">
        <v>0</v>
      </c>
      <c r="G4395">
        <v>30</v>
      </c>
    </row>
    <row r="4396" spans="1:7" x14ac:dyDescent="0.2">
      <c r="A4396" s="2">
        <f>'[1]GW Seasonality'!G4406</f>
        <v>41296</v>
      </c>
      <c r="B4396">
        <v>2.1877694964293152E-2</v>
      </c>
      <c r="C4396">
        <v>20.751077985717259</v>
      </c>
      <c r="D4396">
        <v>2.2646616978575889</v>
      </c>
      <c r="E4396">
        <v>0</v>
      </c>
      <c r="F4396">
        <v>0</v>
      </c>
      <c r="G4396">
        <v>30</v>
      </c>
    </row>
    <row r="4397" spans="1:7" x14ac:dyDescent="0.2">
      <c r="A4397" s="2">
        <f>'[1]GW Seasonality'!G4407</f>
        <v>41297</v>
      </c>
      <c r="B4397">
        <v>2.1918601736809991E-2</v>
      </c>
      <c r="C4397">
        <v>20.767440694723994</v>
      </c>
      <c r="D4397">
        <v>2.2671161042085992</v>
      </c>
      <c r="E4397">
        <v>0</v>
      </c>
      <c r="F4397">
        <v>0</v>
      </c>
      <c r="G4397">
        <v>30</v>
      </c>
    </row>
    <row r="4398" spans="1:7" x14ac:dyDescent="0.2">
      <c r="A4398" s="2">
        <f>'[1]GW Seasonality'!G4408</f>
        <v>41298</v>
      </c>
      <c r="B4398">
        <v>2.1958200973984439E-2</v>
      </c>
      <c r="C4398">
        <v>20.783280389593774</v>
      </c>
      <c r="D4398">
        <v>2.2694920584390661</v>
      </c>
      <c r="E4398">
        <v>0</v>
      </c>
      <c r="F4398">
        <v>0</v>
      </c>
      <c r="G4398">
        <v>30</v>
      </c>
    </row>
    <row r="4399" spans="1:7" x14ac:dyDescent="0.2">
      <c r="A4399" s="2">
        <f>'[1]GW Seasonality'!G4409</f>
        <v>41299</v>
      </c>
      <c r="B4399">
        <v>2.199648095776513E-2</v>
      </c>
      <c r="C4399">
        <v>20.798592383106051</v>
      </c>
      <c r="D4399">
        <v>2.271788857465908</v>
      </c>
      <c r="E4399">
        <v>0</v>
      </c>
      <c r="F4399">
        <v>0</v>
      </c>
      <c r="G4399">
        <v>30</v>
      </c>
    </row>
    <row r="4400" spans="1:7" x14ac:dyDescent="0.2">
      <c r="A4400" s="2">
        <f>'[1]GW Seasonality'!G4410</f>
        <v>41300</v>
      </c>
      <c r="B4400">
        <v>2.2033430360488993E-2</v>
      </c>
      <c r="C4400">
        <v>20.813372144195597</v>
      </c>
      <c r="D4400">
        <v>2.2740058216293395</v>
      </c>
      <c r="E4400">
        <v>0</v>
      </c>
      <c r="F4400">
        <v>0</v>
      </c>
      <c r="G4400">
        <v>30</v>
      </c>
    </row>
    <row r="4401" spans="1:7" x14ac:dyDescent="0.2">
      <c r="A4401" s="2">
        <f>'[1]GW Seasonality'!G4411</f>
        <v>41301</v>
      </c>
      <c r="B4401">
        <v>2.2069038248233308E-2</v>
      </c>
      <c r="C4401">
        <v>20.827615299293324</v>
      </c>
      <c r="D4401">
        <v>2.2761422948939987</v>
      </c>
      <c r="E4401">
        <v>0</v>
      </c>
      <c r="F4401">
        <v>0</v>
      </c>
      <c r="G4401">
        <v>30</v>
      </c>
    </row>
    <row r="4402" spans="1:7" x14ac:dyDescent="0.2">
      <c r="A4402" s="2">
        <f>'[1]GW Seasonality'!G4412</f>
        <v>41302</v>
      </c>
      <c r="B4402">
        <v>2.2103294084051216E-2</v>
      </c>
      <c r="C4402">
        <v>20.841317633620484</v>
      </c>
      <c r="D4402">
        <v>2.2781976450430728</v>
      </c>
      <c r="E4402">
        <v>0</v>
      </c>
      <c r="F4402">
        <v>0</v>
      </c>
      <c r="G4402">
        <v>30</v>
      </c>
    </row>
    <row r="4403" spans="1:7" x14ac:dyDescent="0.2">
      <c r="A4403" s="2">
        <f>'[1]GW Seasonality'!G4413</f>
        <v>41303</v>
      </c>
      <c r="B4403">
        <v>2.213618773108977E-2</v>
      </c>
      <c r="C4403">
        <v>20.854475092435909</v>
      </c>
      <c r="D4403">
        <v>2.2801712638653862</v>
      </c>
      <c r="E4403">
        <v>0</v>
      </c>
      <c r="F4403">
        <v>0</v>
      </c>
      <c r="G4403">
        <v>30</v>
      </c>
    </row>
    <row r="4404" spans="1:7" x14ac:dyDescent="0.2">
      <c r="A4404" s="2">
        <f>'[1]GW Seasonality'!G4414</f>
        <v>41304</v>
      </c>
      <c r="B4404">
        <v>2.2167709455589608E-2</v>
      </c>
      <c r="C4404">
        <v>20.867083782235841</v>
      </c>
      <c r="D4404">
        <v>2.2820625673353767</v>
      </c>
      <c r="E4404">
        <v>0</v>
      </c>
      <c r="F4404">
        <v>0</v>
      </c>
      <c r="G4404">
        <v>30</v>
      </c>
    </row>
    <row r="4405" spans="1:7" x14ac:dyDescent="0.2">
      <c r="A4405" s="2">
        <f>'[1]GW Seasonality'!G4415</f>
        <v>41305</v>
      </c>
      <c r="B4405">
        <v>2.2197849929765312E-2</v>
      </c>
      <c r="C4405">
        <v>20.879139971906124</v>
      </c>
      <c r="D4405">
        <v>2.2838709957859189</v>
      </c>
      <c r="E4405">
        <v>0</v>
      </c>
      <c r="F4405">
        <v>0</v>
      </c>
      <c r="G4405">
        <v>30</v>
      </c>
    </row>
    <row r="4406" spans="1:7" x14ac:dyDescent="0.2">
      <c r="A4406" s="2">
        <f>'[1]GW Seasonality'!G4416</f>
        <v>41306</v>
      </c>
      <c r="B4406">
        <v>2.2210671845370983E-2</v>
      </c>
      <c r="C4406">
        <v>20.884268738148393</v>
      </c>
      <c r="D4406">
        <v>2.284640310722259</v>
      </c>
      <c r="E4406">
        <v>0</v>
      </c>
      <c r="F4406">
        <v>0</v>
      </c>
      <c r="G4406">
        <v>30</v>
      </c>
    </row>
    <row r="4407" spans="1:7" x14ac:dyDescent="0.2">
      <c r="A4407" s="2">
        <f>'[1]GW Seasonality'!G4417</f>
        <v>41307</v>
      </c>
      <c r="B4407">
        <v>2.2238807755994697E-2</v>
      </c>
      <c r="C4407">
        <v>20.895523102397878</v>
      </c>
      <c r="D4407">
        <v>2.2863284653596816</v>
      </c>
      <c r="E4407">
        <v>0</v>
      </c>
      <c r="F4407">
        <v>0</v>
      </c>
      <c r="G4407">
        <v>30</v>
      </c>
    </row>
    <row r="4408" spans="1:7" x14ac:dyDescent="0.2">
      <c r="A4408" s="2">
        <f>'[1]GW Seasonality'!G4418</f>
        <v>41308</v>
      </c>
      <c r="B4408">
        <v>2.2265541377163325E-2</v>
      </c>
      <c r="C4408">
        <v>20.906216550865331</v>
      </c>
      <c r="D4408">
        <v>2.2879324826297993</v>
      </c>
      <c r="E4408">
        <v>0</v>
      </c>
      <c r="F4408">
        <v>0</v>
      </c>
      <c r="G4408">
        <v>30</v>
      </c>
    </row>
    <row r="4409" spans="1:7" x14ac:dyDescent="0.2">
      <c r="A4409" s="2">
        <f>'[1]GW Seasonality'!G4419</f>
        <v>41309</v>
      </c>
      <c r="B4409">
        <v>2.2290864797968261E-2</v>
      </c>
      <c r="C4409">
        <v>20.916345919187304</v>
      </c>
      <c r="D4409">
        <v>2.2894518878780956</v>
      </c>
      <c r="E4409">
        <v>0</v>
      </c>
      <c r="F4409">
        <v>0</v>
      </c>
      <c r="G4409">
        <v>30</v>
      </c>
    </row>
    <row r="4410" spans="1:7" x14ac:dyDescent="0.2">
      <c r="A4410" s="2">
        <f>'[1]GW Seasonality'!G4420</f>
        <v>41310</v>
      </c>
      <c r="B4410">
        <v>2.2314770524801877E-2</v>
      </c>
      <c r="C4410">
        <v>20.925908209920749</v>
      </c>
      <c r="D4410">
        <v>2.2908862314881127</v>
      </c>
      <c r="E4410">
        <v>0</v>
      </c>
      <c r="F4410">
        <v>0</v>
      </c>
      <c r="G4410">
        <v>30</v>
      </c>
    </row>
    <row r="4411" spans="1:7" x14ac:dyDescent="0.2">
      <c r="A4411" s="2">
        <f>'[1]GW Seasonality'!G4421</f>
        <v>41311</v>
      </c>
      <c r="B4411">
        <v>2.2337251483574995E-2</v>
      </c>
      <c r="C4411">
        <v>20.934900593429997</v>
      </c>
      <c r="D4411">
        <v>2.2922350890144996</v>
      </c>
      <c r="E4411">
        <v>0</v>
      </c>
      <c r="F4411">
        <v>0</v>
      </c>
      <c r="G4411">
        <v>30</v>
      </c>
    </row>
    <row r="4412" spans="1:7" x14ac:dyDescent="0.2">
      <c r="A4412" s="2">
        <f>'[1]GW Seasonality'!G4422</f>
        <v>41312</v>
      </c>
      <c r="B4412">
        <v>2.2358301021810231E-2</v>
      </c>
      <c r="C4412">
        <v>20.943320408724091</v>
      </c>
      <c r="D4412">
        <v>2.2934980613086138</v>
      </c>
      <c r="E4412">
        <v>0</v>
      </c>
      <c r="F4412">
        <v>0</v>
      </c>
      <c r="G4412">
        <v>30</v>
      </c>
    </row>
    <row r="4413" spans="1:7" x14ac:dyDescent="0.2">
      <c r="A4413" s="2">
        <f>'[1]GW Seasonality'!G4423</f>
        <v>41313</v>
      </c>
      <c r="B4413">
        <v>2.2377912910610562E-2</v>
      </c>
      <c r="C4413">
        <v>20.951165164244223</v>
      </c>
      <c r="D4413">
        <v>2.2946747746366336</v>
      </c>
      <c r="E4413">
        <v>0</v>
      </c>
      <c r="F4413">
        <v>0</v>
      </c>
      <c r="G4413">
        <v>30</v>
      </c>
    </row>
    <row r="4414" spans="1:7" x14ac:dyDescent="0.2">
      <c r="A4414" s="2">
        <f>'[1]GW Seasonality'!G4424</f>
        <v>41314</v>
      </c>
      <c r="B4414">
        <v>2.2396081346502575E-2</v>
      </c>
      <c r="C4414">
        <v>20.958432538601031</v>
      </c>
      <c r="D4414">
        <v>2.2957648807901543</v>
      </c>
      <c r="E4414">
        <v>0</v>
      </c>
      <c r="F4414">
        <v>0</v>
      </c>
      <c r="G4414">
        <v>30</v>
      </c>
    </row>
    <row r="4415" spans="1:7" x14ac:dyDescent="0.2">
      <c r="A4415" s="2">
        <f>'[1]GW Seasonality'!G4425</f>
        <v>41315</v>
      </c>
      <c r="B4415">
        <v>2.2412800953153782E-2</v>
      </c>
      <c r="C4415">
        <v>20.965120381261514</v>
      </c>
      <c r="D4415">
        <v>2.2967680571892268</v>
      </c>
      <c r="E4415">
        <v>0</v>
      </c>
      <c r="F4415">
        <v>0</v>
      </c>
      <c r="G4415">
        <v>30</v>
      </c>
    </row>
    <row r="4416" spans="1:7" x14ac:dyDescent="0.2">
      <c r="A4416" s="2">
        <f>'[1]GW Seasonality'!G4426</f>
        <v>41316</v>
      </c>
      <c r="B4416">
        <v>2.2428066782963583E-2</v>
      </c>
      <c r="C4416">
        <v>20.971226713185434</v>
      </c>
      <c r="D4416">
        <v>2.2976840069778151</v>
      </c>
      <c r="E4416">
        <v>0</v>
      </c>
      <c r="F4416">
        <v>0</v>
      </c>
      <c r="G4416">
        <v>30</v>
      </c>
    </row>
    <row r="4417" spans="1:7" x14ac:dyDescent="0.2">
      <c r="A4417" s="2">
        <f>'[1]GW Seasonality'!G4427</f>
        <v>41317</v>
      </c>
      <c r="B4417">
        <v>2.2441874318527337E-2</v>
      </c>
      <c r="C4417">
        <v>20.976749727410933</v>
      </c>
      <c r="D4417">
        <v>2.2985124591116399</v>
      </c>
      <c r="E4417">
        <v>0</v>
      </c>
      <c r="F4417">
        <v>0</v>
      </c>
      <c r="G4417">
        <v>30</v>
      </c>
    </row>
    <row r="4418" spans="1:7" x14ac:dyDescent="0.2">
      <c r="A4418" s="2">
        <f>'[1]GW Seasonality'!G4428</f>
        <v>41318</v>
      </c>
      <c r="B4418">
        <v>2.2454219473973122E-2</v>
      </c>
      <c r="C4418">
        <v>20.981687789589248</v>
      </c>
      <c r="D4418">
        <v>2.2992531684383875</v>
      </c>
      <c r="E4418">
        <v>0</v>
      </c>
      <c r="F4418">
        <v>0</v>
      </c>
      <c r="G4418">
        <v>30</v>
      </c>
    </row>
    <row r="4419" spans="1:7" x14ac:dyDescent="0.2">
      <c r="A4419" s="2">
        <f>'[1]GW Seasonality'!G4429</f>
        <v>41319</v>
      </c>
      <c r="B4419">
        <v>2.2465098596170838E-2</v>
      </c>
      <c r="C4419">
        <v>20.986039438468332</v>
      </c>
      <c r="D4419">
        <v>2.2999059157702502</v>
      </c>
      <c r="E4419">
        <v>0</v>
      </c>
      <c r="F4419">
        <v>0</v>
      </c>
      <c r="G4419">
        <v>30</v>
      </c>
    </row>
    <row r="4420" spans="1:7" x14ac:dyDescent="0.2">
      <c r="A4420" s="2">
        <f>'[1]GW Seasonality'!G4430</f>
        <v>41320</v>
      </c>
      <c r="B4420">
        <v>2.2474508465813184E-2</v>
      </c>
      <c r="C4420">
        <v>20.989803386325274</v>
      </c>
      <c r="D4420">
        <v>2.3004705079487913</v>
      </c>
      <c r="E4420">
        <v>0</v>
      </c>
      <c r="F4420">
        <v>0</v>
      </c>
      <c r="G4420">
        <v>30</v>
      </c>
    </row>
    <row r="4421" spans="1:7" x14ac:dyDescent="0.2">
      <c r="A4421" s="2">
        <f>'[1]GW Seasonality'!G4431</f>
        <v>41321</v>
      </c>
      <c r="B4421">
        <v>2.2482446298368354E-2</v>
      </c>
      <c r="C4421">
        <v>20.992978519347343</v>
      </c>
      <c r="D4421">
        <v>2.3009467779021011</v>
      </c>
      <c r="E4421">
        <v>0</v>
      </c>
      <c r="F4421">
        <v>0</v>
      </c>
      <c r="G4421">
        <v>30</v>
      </c>
    </row>
    <row r="4422" spans="1:7" x14ac:dyDescent="0.2">
      <c r="A4422" s="2">
        <f>'[1]GW Seasonality'!G4432</f>
        <v>41322</v>
      </c>
      <c r="B4422">
        <v>2.2488909744903987E-2</v>
      </c>
      <c r="C4422">
        <v>20.995563897961596</v>
      </c>
      <c r="D4422">
        <v>2.3013345846942395</v>
      </c>
      <c r="E4422">
        <v>0</v>
      </c>
      <c r="F4422">
        <v>0</v>
      </c>
      <c r="G4422">
        <v>30</v>
      </c>
    </row>
    <row r="4423" spans="1:7" x14ac:dyDescent="0.2">
      <c r="A4423" s="2">
        <f>'[1]GW Seasonality'!G4433</f>
        <v>41323</v>
      </c>
      <c r="B4423">
        <v>2.2493896892782257E-2</v>
      </c>
      <c r="C4423">
        <v>20.997558757112902</v>
      </c>
      <c r="D4423">
        <v>2.3016338135669354</v>
      </c>
      <c r="E4423">
        <v>0</v>
      </c>
      <c r="F4423">
        <v>0</v>
      </c>
      <c r="G4423">
        <v>30</v>
      </c>
    </row>
    <row r="4424" spans="1:7" x14ac:dyDescent="0.2">
      <c r="A4424" s="2">
        <f>'[1]GW Seasonality'!G4434</f>
        <v>41324</v>
      </c>
      <c r="B4424">
        <v>2.2497406266225883E-2</v>
      </c>
      <c r="C4424">
        <v>20.998962506490351</v>
      </c>
      <c r="D4424">
        <v>2.3018443759735527</v>
      </c>
      <c r="E4424">
        <v>0</v>
      </c>
      <c r="F4424">
        <v>0</v>
      </c>
      <c r="G4424">
        <v>30</v>
      </c>
    </row>
    <row r="4425" spans="1:7" x14ac:dyDescent="0.2">
      <c r="A4425" s="2">
        <f>'[1]GW Seasonality'!G4435</f>
        <v>41325</v>
      </c>
      <c r="B4425">
        <v>2.2499436826754794E-2</v>
      </c>
      <c r="C4425">
        <v>20.999774730701915</v>
      </c>
      <c r="D4425">
        <v>2.3019662096052875</v>
      </c>
      <c r="E4425">
        <v>0</v>
      </c>
      <c r="F4425">
        <v>0</v>
      </c>
      <c r="G4425">
        <v>30</v>
      </c>
    </row>
    <row r="4426" spans="1:7" x14ac:dyDescent="0.2">
      <c r="A4426" s="2">
        <f>'[1]GW Seasonality'!G4436</f>
        <v>41326</v>
      </c>
      <c r="B4426">
        <v>2.2499987973493465E-2</v>
      </c>
      <c r="C4426">
        <v>20.999995189397385</v>
      </c>
      <c r="D4426">
        <v>2.3019992784096082</v>
      </c>
      <c r="E4426">
        <v>0</v>
      </c>
      <c r="F4426">
        <v>0</v>
      </c>
      <c r="G4426">
        <v>30</v>
      </c>
    </row>
    <row r="4427" spans="1:7" x14ac:dyDescent="0.2">
      <c r="A4427" s="2">
        <f>'[1]GW Seasonality'!G4437</f>
        <v>41327</v>
      </c>
      <c r="B4427">
        <v>2.2499059543348708E-2</v>
      </c>
      <c r="C4427">
        <v>20.999623817339483</v>
      </c>
      <c r="D4427">
        <v>2.3019435726009223</v>
      </c>
      <c r="E4427">
        <v>0</v>
      </c>
      <c r="F4427">
        <v>0</v>
      </c>
      <c r="G4427">
        <v>30</v>
      </c>
    </row>
    <row r="4428" spans="1:7" x14ac:dyDescent="0.2">
      <c r="A4428" s="2">
        <f>'[1]GW Seasonality'!G4438</f>
        <v>41328</v>
      </c>
      <c r="B4428">
        <v>2.2496651811057942E-2</v>
      </c>
      <c r="C4428">
        <v>20.998660724423175</v>
      </c>
      <c r="D4428">
        <v>2.3017991086634764</v>
      </c>
      <c r="E4428">
        <v>0</v>
      </c>
      <c r="F4428">
        <v>0</v>
      </c>
      <c r="G4428">
        <v>30</v>
      </c>
    </row>
    <row r="4429" spans="1:7" x14ac:dyDescent="0.2">
      <c r="A4429" s="2">
        <f>'[1]GW Seasonality'!G4439</f>
        <v>41329</v>
      </c>
      <c r="B4429">
        <v>2.2492765489107884E-2</v>
      </c>
      <c r="C4429">
        <v>20.997106195643152</v>
      </c>
      <c r="D4429">
        <v>2.3015659293464727</v>
      </c>
      <c r="E4429">
        <v>0</v>
      </c>
      <c r="F4429">
        <v>0</v>
      </c>
      <c r="G4429">
        <v>30</v>
      </c>
    </row>
    <row r="4430" spans="1:7" x14ac:dyDescent="0.2">
      <c r="A4430" s="2">
        <f>'[1]GW Seasonality'!G4440</f>
        <v>41330</v>
      </c>
      <c r="B4430">
        <v>2.2487401727523726E-2</v>
      </c>
      <c r="C4430">
        <v>20.994960691009489</v>
      </c>
      <c r="D4430">
        <v>2.3012441036514235</v>
      </c>
      <c r="E4430">
        <v>0</v>
      </c>
      <c r="F4430">
        <v>0</v>
      </c>
      <c r="G4430">
        <v>30</v>
      </c>
    </row>
    <row r="4431" spans="1:7" x14ac:dyDescent="0.2">
      <c r="A4431" s="2">
        <f>'[1]GW Seasonality'!G4441</f>
        <v>41331</v>
      </c>
      <c r="B4431">
        <v>2.2480562113528817E-2</v>
      </c>
      <c r="C4431">
        <v>20.992224845411528</v>
      </c>
      <c r="D4431">
        <v>2.3008337268117289</v>
      </c>
      <c r="E4431">
        <v>0</v>
      </c>
      <c r="F4431">
        <v>0</v>
      </c>
      <c r="G4431">
        <v>30</v>
      </c>
    </row>
    <row r="4432" spans="1:7" x14ac:dyDescent="0.2">
      <c r="A4432" s="2">
        <f>'[1]GW Seasonality'!G4442</f>
        <v>41332</v>
      </c>
      <c r="B4432">
        <v>2.2472248671074974E-2</v>
      </c>
      <c r="C4432">
        <v>20.988899468429988</v>
      </c>
      <c r="D4432">
        <v>2.3003349202644987</v>
      </c>
      <c r="E4432">
        <v>0</v>
      </c>
      <c r="F4432">
        <v>0</v>
      </c>
      <c r="G4432">
        <v>30</v>
      </c>
    </row>
    <row r="4433" spans="1:7" x14ac:dyDescent="0.2">
      <c r="A4433" s="2">
        <f>'[1]GW Seasonality'!G4443</f>
        <v>41333</v>
      </c>
      <c r="B4433">
        <v>2.2462463860243573E-2</v>
      </c>
      <c r="C4433">
        <v>20.984985544097427</v>
      </c>
      <c r="D4433">
        <v>2.2997478316146145</v>
      </c>
      <c r="E4433">
        <v>0</v>
      </c>
      <c r="F4433">
        <v>0</v>
      </c>
      <c r="G4433">
        <v>30</v>
      </c>
    </row>
    <row r="4434" spans="1:7" x14ac:dyDescent="0.2">
      <c r="A4434" s="2">
        <f>'[1]GW Seasonality'!G4444</f>
        <v>41334</v>
      </c>
      <c r="B4434">
        <v>2.2417611330108927E-2</v>
      </c>
      <c r="C4434">
        <v>20.96704453204357</v>
      </c>
      <c r="D4434">
        <v>2.2970566798065355</v>
      </c>
      <c r="E4434">
        <v>0</v>
      </c>
      <c r="F4434">
        <v>0</v>
      </c>
      <c r="G4434">
        <v>30</v>
      </c>
    </row>
    <row r="4435" spans="1:7" x14ac:dyDescent="0.2">
      <c r="A4435" s="2">
        <f>'[1]GW Seasonality'!G4445</f>
        <v>41335</v>
      </c>
      <c r="B4435">
        <v>2.2401334620817066E-2</v>
      </c>
      <c r="C4435">
        <v>20.960533848326826</v>
      </c>
      <c r="D4435">
        <v>2.296080077249024</v>
      </c>
      <c r="E4435">
        <v>0</v>
      </c>
      <c r="F4435">
        <v>0</v>
      </c>
      <c r="G4435">
        <v>30</v>
      </c>
    </row>
    <row r="4436" spans="1:7" x14ac:dyDescent="0.2">
      <c r="A4436" s="2">
        <f>'[1]GW Seasonality'!G4446</f>
        <v>41336</v>
      </c>
      <c r="B4436">
        <v>2.2383607527756016E-2</v>
      </c>
      <c r="C4436">
        <v>20.953443011102408</v>
      </c>
      <c r="D4436">
        <v>2.2950164516653606</v>
      </c>
      <c r="E4436">
        <v>0</v>
      </c>
      <c r="F4436">
        <v>0</v>
      </c>
      <c r="G4436">
        <v>30</v>
      </c>
    </row>
    <row r="4437" spans="1:7" x14ac:dyDescent="0.2">
      <c r="A4437" s="2">
        <f>'[1]GW Seasonality'!G4447</f>
        <v>41337</v>
      </c>
      <c r="B4437">
        <v>2.2364435296657811E-2</v>
      </c>
      <c r="C4437">
        <v>20.945774118663124</v>
      </c>
      <c r="D4437">
        <v>2.2938661177994688</v>
      </c>
      <c r="E4437">
        <v>0</v>
      </c>
      <c r="F4437">
        <v>0</v>
      </c>
      <c r="G4437">
        <v>30</v>
      </c>
    </row>
    <row r="4438" spans="1:7" x14ac:dyDescent="0.2">
      <c r="A4438" s="2">
        <f>'[1]GW Seasonality'!G4448</f>
        <v>41338</v>
      </c>
      <c r="B4438">
        <v>2.234382360089409E-2</v>
      </c>
      <c r="C4438">
        <v>20.937529440357636</v>
      </c>
      <c r="D4438">
        <v>2.2926294160536456</v>
      </c>
      <c r="E4438">
        <v>0</v>
      </c>
      <c r="F4438">
        <v>0</v>
      </c>
      <c r="G4438">
        <v>30</v>
      </c>
    </row>
    <row r="4439" spans="1:7" x14ac:dyDescent="0.2">
      <c r="A4439" s="2">
        <f>'[1]GW Seasonality'!G4449</f>
        <v>41339</v>
      </c>
      <c r="B4439">
        <v>2.2321778539797235E-2</v>
      </c>
      <c r="C4439">
        <v>20.928711415918894</v>
      </c>
      <c r="D4439">
        <v>2.2913067123878341</v>
      </c>
      <c r="E4439">
        <v>0</v>
      </c>
      <c r="F4439">
        <v>0</v>
      </c>
      <c r="G4439">
        <v>30</v>
      </c>
    </row>
    <row r="4440" spans="1:7" x14ac:dyDescent="0.2">
      <c r="A4440" s="2">
        <f>'[1]GW Seasonality'!G4450</f>
        <v>41340</v>
      </c>
      <c r="B4440">
        <v>2.2298306636855496E-2</v>
      </c>
      <c r="C4440">
        <v>20.919322654742196</v>
      </c>
      <c r="D4440">
        <v>2.2898983982113297</v>
      </c>
      <c r="E4440">
        <v>0</v>
      </c>
      <c r="F4440">
        <v>0</v>
      </c>
      <c r="G4440">
        <v>30</v>
      </c>
    </row>
    <row r="4441" spans="1:7" x14ac:dyDescent="0.2">
      <c r="A4441" s="2">
        <f>'[1]GW Seasonality'!G4451</f>
        <v>41341</v>
      </c>
      <c r="B4441">
        <v>2.2273414837782581E-2</v>
      </c>
      <c r="C4441">
        <v>20.90936593511303</v>
      </c>
      <c r="D4441">
        <v>2.2884048902669547</v>
      </c>
      <c r="E4441">
        <v>0</v>
      </c>
      <c r="F4441">
        <v>0</v>
      </c>
      <c r="G4441">
        <v>30</v>
      </c>
    </row>
    <row r="4442" spans="1:7" x14ac:dyDescent="0.2">
      <c r="A4442" s="2">
        <f>'[1]GW Seasonality'!G4452</f>
        <v>41342</v>
      </c>
      <c r="B4442">
        <v>2.2247110508462307E-2</v>
      </c>
      <c r="C4442">
        <v>20.898844203384922</v>
      </c>
      <c r="D4442">
        <v>2.286826630507738</v>
      </c>
      <c r="E4442">
        <v>0</v>
      </c>
      <c r="F4442">
        <v>0</v>
      </c>
      <c r="G4442">
        <v>30</v>
      </c>
    </row>
    <row r="4443" spans="1:7" x14ac:dyDescent="0.2">
      <c r="A4443" s="2">
        <f>'[1]GW Seasonality'!G4453</f>
        <v>41343</v>
      </c>
      <c r="B4443">
        <v>2.2219401432768914E-2</v>
      </c>
      <c r="C4443">
        <v>20.887760573107563</v>
      </c>
      <c r="D4443">
        <v>2.2851640859661346</v>
      </c>
      <c r="E4443">
        <v>0</v>
      </c>
      <c r="F4443">
        <v>0</v>
      </c>
      <c r="G4443">
        <v>30</v>
      </c>
    </row>
    <row r="4444" spans="1:7" x14ac:dyDescent="0.2">
      <c r="A4444" s="2">
        <f>'[1]GW Seasonality'!G4454</f>
        <v>41344</v>
      </c>
      <c r="B4444">
        <v>2.2190295810263695E-2</v>
      </c>
      <c r="C4444">
        <v>20.876118324105477</v>
      </c>
      <c r="D4444">
        <v>2.2834177486158214</v>
      </c>
      <c r="E4444">
        <v>0</v>
      </c>
      <c r="F4444">
        <v>0</v>
      </c>
      <c r="G4444">
        <v>30</v>
      </c>
    </row>
    <row r="4445" spans="1:7" x14ac:dyDescent="0.2">
      <c r="A4445" s="2">
        <f>'[1]GW Seasonality'!G4455</f>
        <v>41345</v>
      </c>
      <c r="B4445">
        <v>2.2159802253768617E-2</v>
      </c>
      <c r="C4445">
        <v>20.863920901507448</v>
      </c>
      <c r="D4445">
        <v>2.2815881352261171</v>
      </c>
      <c r="E4445">
        <v>0</v>
      </c>
      <c r="F4445">
        <v>0</v>
      </c>
      <c r="G4445">
        <v>30</v>
      </c>
    </row>
    <row r="4446" spans="1:7" x14ac:dyDescent="0.2">
      <c r="A4446" s="2">
        <f>'[1]GW Seasonality'!G4456</f>
        <v>41346</v>
      </c>
      <c r="B4446">
        <v>2.2127929786817643E-2</v>
      </c>
      <c r="C4446">
        <v>20.851171914727054</v>
      </c>
      <c r="D4446">
        <v>2.2796757872090585</v>
      </c>
      <c r="E4446">
        <v>0</v>
      </c>
      <c r="F4446">
        <v>0</v>
      </c>
      <c r="G4446">
        <v>30</v>
      </c>
    </row>
    <row r="4447" spans="1:7" x14ac:dyDescent="0.2">
      <c r="A4447" s="2">
        <f>'[1]GW Seasonality'!G4457</f>
        <v>41347</v>
      </c>
      <c r="B4447">
        <v>2.2094687840986515E-2</v>
      </c>
      <c r="C4447">
        <v>20.837875136394604</v>
      </c>
      <c r="D4447">
        <v>2.2776812704591909</v>
      </c>
      <c r="E4447">
        <v>0</v>
      </c>
      <c r="F4447">
        <v>0</v>
      </c>
      <c r="G4447">
        <v>30</v>
      </c>
    </row>
    <row r="4448" spans="1:7" x14ac:dyDescent="0.2">
      <c r="A4448" s="2">
        <f>'[1]GW Seasonality'!G4458</f>
        <v>41348</v>
      </c>
      <c r="B4448">
        <v>2.206008625310182E-2</v>
      </c>
      <c r="C4448">
        <v>20.824034501240728</v>
      </c>
      <c r="D4448">
        <v>2.2756051751861093</v>
      </c>
      <c r="E4448">
        <v>0</v>
      </c>
      <c r="F4448">
        <v>0</v>
      </c>
      <c r="G4448">
        <v>30</v>
      </c>
    </row>
    <row r="4449" spans="1:7" x14ac:dyDescent="0.2">
      <c r="A4449" s="2">
        <f>'[1]GW Seasonality'!G4459</f>
        <v>41349</v>
      </c>
      <c r="B4449">
        <v>2.2024135262330102E-2</v>
      </c>
      <c r="C4449">
        <v>20.80965410493204</v>
      </c>
      <c r="D4449">
        <v>2.2734481157398059</v>
      </c>
      <c r="E4449">
        <v>0</v>
      </c>
      <c r="F4449">
        <v>0</v>
      </c>
      <c r="G4449">
        <v>30</v>
      </c>
    </row>
    <row r="4450" spans="1:7" x14ac:dyDescent="0.2">
      <c r="A4450" s="2">
        <f>'[1]GW Seasonality'!G4460</f>
        <v>41350</v>
      </c>
      <c r="B4450">
        <v>2.1986845507147919E-2</v>
      </c>
      <c r="C4450">
        <v>20.794738202859165</v>
      </c>
      <c r="D4450">
        <v>2.2712107304288751</v>
      </c>
      <c r="E4450">
        <v>0</v>
      </c>
      <c r="F4450">
        <v>0</v>
      </c>
      <c r="G4450">
        <v>30</v>
      </c>
    </row>
    <row r="4451" spans="1:7" x14ac:dyDescent="0.2">
      <c r="A4451" s="2">
        <f>'[1]GW Seasonality'!G4461</f>
        <v>41351</v>
      </c>
      <c r="B4451">
        <v>2.1948228022193768E-2</v>
      </c>
      <c r="C4451">
        <v>20.779291208877506</v>
      </c>
      <c r="D4451">
        <v>2.2688936813316261</v>
      </c>
      <c r="E4451">
        <v>0</v>
      </c>
      <c r="F4451">
        <v>0</v>
      </c>
      <c r="G4451">
        <v>30</v>
      </c>
    </row>
    <row r="4452" spans="1:7" x14ac:dyDescent="0.2">
      <c r="A4452" s="2">
        <f>'[1]GW Seasonality'!G4462</f>
        <v>41352</v>
      </c>
      <c r="B4452">
        <v>2.1908294235002748E-2</v>
      </c>
      <c r="C4452">
        <v>20.763317694001099</v>
      </c>
      <c r="D4452">
        <v>2.2664976541001649</v>
      </c>
      <c r="E4452">
        <v>0</v>
      </c>
      <c r="F4452">
        <v>0</v>
      </c>
      <c r="G4452">
        <v>30</v>
      </c>
    </row>
    <row r="4453" spans="1:7" x14ac:dyDescent="0.2">
      <c r="A4453" s="2">
        <f>'[1]GW Seasonality'!G4463</f>
        <v>41353</v>
      </c>
      <c r="B4453">
        <v>2.1867055962624952E-2</v>
      </c>
      <c r="C4453">
        <v>20.746822385049981</v>
      </c>
      <c r="D4453">
        <v>2.2640233577574969</v>
      </c>
      <c r="E4453">
        <v>0</v>
      </c>
      <c r="F4453">
        <v>0</v>
      </c>
      <c r="G4453">
        <v>30</v>
      </c>
    </row>
    <row r="4454" spans="1:7" x14ac:dyDescent="0.2">
      <c r="A4454" s="2">
        <f>'[1]GW Seasonality'!G4464</f>
        <v>41354</v>
      </c>
      <c r="B4454">
        <v>2.1824525408128639E-2</v>
      </c>
      <c r="C4454">
        <v>20.729810163251457</v>
      </c>
      <c r="D4454">
        <v>2.2614715244877184</v>
      </c>
      <c r="E4454">
        <v>0</v>
      </c>
      <c r="F4454">
        <v>0</v>
      </c>
      <c r="G4454">
        <v>30</v>
      </c>
    </row>
    <row r="4455" spans="1:7" x14ac:dyDescent="0.2">
      <c r="A4455" s="2">
        <f>'[1]GW Seasonality'!G4465</f>
        <v>41355</v>
      </c>
      <c r="B4455">
        <v>2.1780715156989143E-2</v>
      </c>
      <c r="C4455">
        <v>20.712286062795656</v>
      </c>
      <c r="D4455">
        <v>2.2588429094193483</v>
      </c>
      <c r="E4455">
        <v>0</v>
      </c>
      <c r="F4455">
        <v>0</v>
      </c>
      <c r="G4455">
        <v>30</v>
      </c>
    </row>
    <row r="4456" spans="1:7" x14ac:dyDescent="0.2">
      <c r="A4456" s="2">
        <f>'[1]GW Seasonality'!G4466</f>
        <v>41356</v>
      </c>
      <c r="B4456">
        <v>2.1735638173364605E-2</v>
      </c>
      <c r="C4456">
        <v>20.694255269345842</v>
      </c>
      <c r="D4456">
        <v>2.2561382904018763</v>
      </c>
      <c r="E4456">
        <v>0</v>
      </c>
      <c r="F4456">
        <v>0</v>
      </c>
      <c r="G4456">
        <v>30</v>
      </c>
    </row>
    <row r="4457" spans="1:7" x14ac:dyDescent="0.2">
      <c r="A4457" s="2">
        <f>'[1]GW Seasonality'!G4467</f>
        <v>41357</v>
      </c>
      <c r="B4457">
        <v>2.1689307796259705E-2</v>
      </c>
      <c r="C4457">
        <v>20.675723118503882</v>
      </c>
      <c r="D4457">
        <v>2.2533584677755822</v>
      </c>
      <c r="E4457">
        <v>0</v>
      </c>
      <c r="F4457">
        <v>0</v>
      </c>
      <c r="G4457">
        <v>30</v>
      </c>
    </row>
    <row r="4458" spans="1:7" x14ac:dyDescent="0.2">
      <c r="A4458" s="2">
        <f>'[1]GW Seasonality'!G4468</f>
        <v>41358</v>
      </c>
      <c r="B4458">
        <v>2.1641737735578412E-2</v>
      </c>
      <c r="C4458">
        <v>20.656695094231363</v>
      </c>
      <c r="D4458">
        <v>2.2505042641347046</v>
      </c>
      <c r="E4458">
        <v>0</v>
      </c>
      <c r="F4458">
        <v>0</v>
      </c>
      <c r="G4458">
        <v>30</v>
      </c>
    </row>
    <row r="4459" spans="1:7" x14ac:dyDescent="0.2">
      <c r="A4459" s="2">
        <f>'[1]GW Seasonality'!G4469</f>
        <v>41359</v>
      </c>
      <c r="B4459">
        <v>2.1592942068067004E-2</v>
      </c>
      <c r="C4459">
        <v>20.637176827226803</v>
      </c>
      <c r="D4459">
        <v>2.2475765240840202</v>
      </c>
      <c r="E4459">
        <v>0</v>
      </c>
      <c r="F4459">
        <v>0</v>
      </c>
      <c r="G4459">
        <v>30</v>
      </c>
    </row>
    <row r="4460" spans="1:7" x14ac:dyDescent="0.2">
      <c r="A4460" s="2">
        <f>'[1]GW Seasonality'!G4470</f>
        <v>41360</v>
      </c>
      <c r="B4460">
        <v>2.1542935233148552E-2</v>
      </c>
      <c r="C4460">
        <v>20.617174093259418</v>
      </c>
      <c r="D4460">
        <v>2.2445761139889129</v>
      </c>
      <c r="E4460">
        <v>0</v>
      </c>
      <c r="F4460">
        <v>0</v>
      </c>
      <c r="G4460">
        <v>30</v>
      </c>
    </row>
    <row r="4461" spans="1:7" x14ac:dyDescent="0.2">
      <c r="A4461" s="2">
        <f>'[1]GW Seasonality'!G4471</f>
        <v>41361</v>
      </c>
      <c r="B4461">
        <v>2.1491732028650037E-2</v>
      </c>
      <c r="C4461">
        <v>20.596692811460013</v>
      </c>
      <c r="D4461">
        <v>2.2415039217190018</v>
      </c>
      <c r="E4461">
        <v>0</v>
      </c>
      <c r="F4461">
        <v>0</v>
      </c>
      <c r="G4461">
        <v>30</v>
      </c>
    </row>
    <row r="4462" spans="1:7" x14ac:dyDescent="0.2">
      <c r="A4462" s="2">
        <f>'[1]GW Seasonality'!G4472</f>
        <v>41362</v>
      </c>
      <c r="B4462">
        <v>2.1439347606423451E-2</v>
      </c>
      <c r="C4462">
        <v>20.575739042569381</v>
      </c>
      <c r="D4462">
        <v>2.2383608563854067</v>
      </c>
      <c r="E4462">
        <v>0</v>
      </c>
      <c r="F4462">
        <v>0</v>
      </c>
      <c r="G4462">
        <v>30</v>
      </c>
    </row>
    <row r="4463" spans="1:7" x14ac:dyDescent="0.2">
      <c r="A4463" s="2">
        <f>'[1]GW Seasonality'!G4473</f>
        <v>41363</v>
      </c>
      <c r="B4463">
        <v>2.1385797467862119E-2</v>
      </c>
      <c r="C4463">
        <v>20.554318987144846</v>
      </c>
      <c r="D4463">
        <v>2.2351478480717271</v>
      </c>
      <c r="E4463">
        <v>0</v>
      </c>
      <c r="F4463">
        <v>0</v>
      </c>
      <c r="G4463">
        <v>30</v>
      </c>
    </row>
    <row r="4464" spans="1:7" x14ac:dyDescent="0.2">
      <c r="A4464" s="2">
        <f>'[1]GW Seasonality'!G4474</f>
        <v>41364</v>
      </c>
      <c r="B4464">
        <v>2.1331097459313574E-2</v>
      </c>
      <c r="C4464">
        <v>20.532438983725427</v>
      </c>
      <c r="D4464">
        <v>2.2318658475588147</v>
      </c>
      <c r="E4464">
        <v>0</v>
      </c>
      <c r="F4464">
        <v>0</v>
      </c>
      <c r="G4464">
        <v>30</v>
      </c>
    </row>
    <row r="4465" spans="1:7" x14ac:dyDescent="0.2">
      <c r="A4465" s="2">
        <f>'[1]GW Seasonality'!G4475</f>
        <v>41365</v>
      </c>
      <c r="B4465">
        <v>2.1306669335291472E-2</v>
      </c>
      <c r="C4465">
        <v>20.522667734116588</v>
      </c>
      <c r="D4465">
        <v>2.2304001601174881</v>
      </c>
      <c r="E4465">
        <v>0</v>
      </c>
      <c r="F4465">
        <v>0</v>
      </c>
      <c r="G4465">
        <v>30</v>
      </c>
    </row>
    <row r="4466" spans="1:7" x14ac:dyDescent="0.2">
      <c r="A4466" s="2">
        <f>'[1]GW Seasonality'!G4476</f>
        <v>41366</v>
      </c>
      <c r="B4466">
        <v>2.1250342037217432E-2</v>
      </c>
      <c r="C4466">
        <v>20.500136814886972</v>
      </c>
      <c r="D4466">
        <v>2.2270205222330461</v>
      </c>
      <c r="E4466">
        <v>0</v>
      </c>
      <c r="F4466">
        <v>0</v>
      </c>
      <c r="G4466">
        <v>30</v>
      </c>
    </row>
    <row r="4467" spans="1:7" x14ac:dyDescent="0.2">
      <c r="A4467" s="2">
        <f>'[1]GW Seasonality'!G4477</f>
        <v>41367</v>
      </c>
      <c r="B4467">
        <v>2.1192904952597378E-2</v>
      </c>
      <c r="C4467">
        <v>20.47716198103895</v>
      </c>
      <c r="D4467">
        <v>2.2235742971558423</v>
      </c>
      <c r="E4467">
        <v>0</v>
      </c>
      <c r="F4467">
        <v>0</v>
      </c>
      <c r="G4467">
        <v>30</v>
      </c>
    </row>
    <row r="4468" spans="1:7" x14ac:dyDescent="0.2">
      <c r="A4468" s="2">
        <f>'[1]GW Seasonality'!G4478</f>
        <v>41368</v>
      </c>
      <c r="B4468">
        <v>2.113437507798872E-2</v>
      </c>
      <c r="C4468">
        <v>20.453750031195487</v>
      </c>
      <c r="D4468">
        <v>2.2200625046793228</v>
      </c>
      <c r="E4468">
        <v>0</v>
      </c>
      <c r="F4468">
        <v>0</v>
      </c>
      <c r="G4468">
        <v>30</v>
      </c>
    </row>
    <row r="4469" spans="1:7" x14ac:dyDescent="0.2">
      <c r="A4469" s="2">
        <f>'[1]GW Seasonality'!G4479</f>
        <v>41369</v>
      </c>
      <c r="B4469">
        <v>2.1074769733323017E-2</v>
      </c>
      <c r="C4469">
        <v>20.429907893329204</v>
      </c>
      <c r="D4469">
        <v>2.2164861839993808</v>
      </c>
      <c r="E4469">
        <v>0</v>
      </c>
      <c r="F4469">
        <v>0</v>
      </c>
      <c r="G4469">
        <v>30</v>
      </c>
    </row>
    <row r="4470" spans="1:7" x14ac:dyDescent="0.2">
      <c r="A4470" s="2">
        <f>'[1]GW Seasonality'!G4480</f>
        <v>41370</v>
      </c>
      <c r="B4470">
        <v>2.1014106556780706E-2</v>
      </c>
      <c r="C4470">
        <v>20.405642622712282</v>
      </c>
      <c r="D4470">
        <v>2.2128463934068421</v>
      </c>
      <c r="E4470">
        <v>0</v>
      </c>
      <c r="F4470">
        <v>0</v>
      </c>
      <c r="G4470">
        <v>30</v>
      </c>
    </row>
    <row r="4471" spans="1:7" x14ac:dyDescent="0.2">
      <c r="A4471" s="2">
        <f>'[1]GW Seasonality'!G4481</f>
        <v>41371</v>
      </c>
      <c r="B4471">
        <v>2.0952403499571705E-2</v>
      </c>
      <c r="C4471">
        <v>20.380961399828681</v>
      </c>
      <c r="D4471">
        <v>2.2091442099743022</v>
      </c>
      <c r="E4471">
        <v>0</v>
      </c>
      <c r="F4471">
        <v>0</v>
      </c>
      <c r="G4471">
        <v>30</v>
      </c>
    </row>
    <row r="4472" spans="1:7" x14ac:dyDescent="0.2">
      <c r="A4472" s="2">
        <f>'[1]GW Seasonality'!G4482</f>
        <v>41372</v>
      </c>
      <c r="B4472">
        <v>2.0889678820623352E-2</v>
      </c>
      <c r="C4472">
        <v>20.355871528249342</v>
      </c>
      <c r="D4472">
        <v>2.2053807292374015</v>
      </c>
      <c r="E4472">
        <v>0</v>
      </c>
      <c r="F4472">
        <v>0</v>
      </c>
      <c r="G4472">
        <v>30</v>
      </c>
    </row>
    <row r="4473" spans="1:7" x14ac:dyDescent="0.2">
      <c r="A4473" s="2">
        <f>'[1]GW Seasonality'!G4483</f>
        <v>41373</v>
      </c>
      <c r="B4473">
        <v>2.0825951081177286E-2</v>
      </c>
      <c r="C4473">
        <v>20.330380432470914</v>
      </c>
      <c r="D4473">
        <v>2.2015570648706371</v>
      </c>
      <c r="E4473">
        <v>0</v>
      </c>
      <c r="F4473">
        <v>0</v>
      </c>
      <c r="G4473">
        <v>30</v>
      </c>
    </row>
    <row r="4474" spans="1:7" x14ac:dyDescent="0.2">
      <c r="A4474" s="2">
        <f>'[1]GW Seasonality'!G4484</f>
        <v>41374</v>
      </c>
      <c r="B4474">
        <v>2.0761239139296894E-2</v>
      </c>
      <c r="C4474">
        <v>20.304495655718757</v>
      </c>
      <c r="D4474">
        <v>2.1976743483578134</v>
      </c>
      <c r="E4474">
        <v>0</v>
      </c>
      <c r="F4474">
        <v>0</v>
      </c>
      <c r="G4474">
        <v>30</v>
      </c>
    </row>
    <row r="4475" spans="1:7" x14ac:dyDescent="0.2">
      <c r="A4475" s="2">
        <f>'[1]GW Seasonality'!G4485</f>
        <v>41375</v>
      </c>
      <c r="B4475">
        <v>2.0695562144286892E-2</v>
      </c>
      <c r="C4475">
        <v>20.278224857714754</v>
      </c>
      <c r="D4475">
        <v>2.1937337286572132</v>
      </c>
      <c r="E4475">
        <v>0</v>
      </c>
      <c r="F4475">
        <v>0</v>
      </c>
      <c r="G4475">
        <v>30</v>
      </c>
    </row>
    <row r="4476" spans="1:7" x14ac:dyDescent="0.2">
      <c r="A4476" s="2">
        <f>'[1]GW Seasonality'!G4486</f>
        <v>41376</v>
      </c>
      <c r="B4476">
        <v>2.0628939531026742E-2</v>
      </c>
      <c r="C4476">
        <v>20.251575812410696</v>
      </c>
      <c r="D4476">
        <v>2.1897363718616045</v>
      </c>
      <c r="E4476">
        <v>0</v>
      </c>
      <c r="F4476">
        <v>0</v>
      </c>
      <c r="G4476">
        <v>30</v>
      </c>
    </row>
    <row r="4477" spans="1:7" x14ac:dyDescent="0.2">
      <c r="A4477" s="2">
        <f>'[1]GW Seasonality'!G4487</f>
        <v>41377</v>
      </c>
      <c r="B4477">
        <v>2.0561391014219568E-2</v>
      </c>
      <c r="C4477">
        <v>20.224556405687828</v>
      </c>
      <c r="D4477">
        <v>2.1856834608531739</v>
      </c>
      <c r="E4477">
        <v>0</v>
      </c>
      <c r="F4477">
        <v>0</v>
      </c>
      <c r="G4477">
        <v>30</v>
      </c>
    </row>
    <row r="4478" spans="1:7" x14ac:dyDescent="0.2">
      <c r="A4478" s="2">
        <f>'[1]GW Seasonality'!G4488</f>
        <v>41378</v>
      </c>
      <c r="B4478">
        <v>2.0492936582558238E-2</v>
      </c>
      <c r="C4478">
        <v>20.197174633023295</v>
      </c>
      <c r="D4478">
        <v>2.181576194953494</v>
      </c>
      <c r="E4478">
        <v>0</v>
      </c>
      <c r="F4478">
        <v>0</v>
      </c>
      <c r="G4478">
        <v>30</v>
      </c>
    </row>
    <row r="4479" spans="1:7" x14ac:dyDescent="0.2">
      <c r="A4479" s="2">
        <f>'[1]GW Seasonality'!G4489</f>
        <v>41379</v>
      </c>
      <c r="B4479">
        <v>2.0423596492810413E-2</v>
      </c>
      <c r="C4479">
        <v>20.169438597124163</v>
      </c>
      <c r="D4479">
        <v>2.1774157895686246</v>
      </c>
      <c r="E4479">
        <v>0</v>
      </c>
      <c r="F4479">
        <v>0</v>
      </c>
      <c r="G4479">
        <v>30</v>
      </c>
    </row>
    <row r="4480" spans="1:7" x14ac:dyDescent="0.2">
      <c r="A4480" s="2">
        <f>'[1]GW Seasonality'!G4490</f>
        <v>41380</v>
      </c>
      <c r="B4480">
        <v>2.0353391263824218E-2</v>
      </c>
      <c r="C4480">
        <v>20.141356505529686</v>
      </c>
      <c r="D4480">
        <v>2.1732034758294532</v>
      </c>
      <c r="E4480">
        <v>0</v>
      </c>
      <c r="F4480">
        <v>0</v>
      </c>
      <c r="G4480">
        <v>30</v>
      </c>
    </row>
    <row r="4481" spans="1:7" x14ac:dyDescent="0.2">
      <c r="A4481" s="2">
        <f>'[1]GW Seasonality'!G4491</f>
        <v>41381</v>
      </c>
      <c r="B4481">
        <v>2.0282341670456405E-2</v>
      </c>
      <c r="C4481">
        <v>20.112936668182563</v>
      </c>
      <c r="D4481">
        <v>2.1689405002273845</v>
      </c>
      <c r="E4481">
        <v>0</v>
      </c>
      <c r="F4481">
        <v>0</v>
      </c>
      <c r="G4481">
        <v>30</v>
      </c>
    </row>
    <row r="4482" spans="1:7" x14ac:dyDescent="0.2">
      <c r="A4482" s="2">
        <f>'[1]GW Seasonality'!G4492</f>
        <v>41382</v>
      </c>
      <c r="B4482">
        <v>2.0210468737424735E-2</v>
      </c>
      <c r="C4482">
        <v>20.084187494969893</v>
      </c>
      <c r="D4482">
        <v>2.1646281242454837</v>
      </c>
      <c r="E4482">
        <v>0</v>
      </c>
      <c r="F4482">
        <v>0</v>
      </c>
      <c r="G4482">
        <v>30</v>
      </c>
    </row>
    <row r="4483" spans="1:7" x14ac:dyDescent="0.2">
      <c r="A4483" s="2">
        <f>'[1]GW Seasonality'!G4493</f>
        <v>41383</v>
      </c>
      <c r="B4483">
        <v>2.0137793733086409E-2</v>
      </c>
      <c r="C4483">
        <v>20.055117493234562</v>
      </c>
      <c r="D4483">
        <v>2.1602676239851846</v>
      </c>
      <c r="E4483">
        <v>0</v>
      </c>
      <c r="F4483">
        <v>0</v>
      </c>
      <c r="G4483">
        <v>30</v>
      </c>
    </row>
    <row r="4484" spans="1:7" x14ac:dyDescent="0.2">
      <c r="A4484" s="2">
        <f>'[1]GW Seasonality'!G4494</f>
        <v>41384</v>
      </c>
      <c r="B4484">
        <v>2.0064338163144443E-2</v>
      </c>
      <c r="C4484">
        <v>20.025735265257776</v>
      </c>
      <c r="D4484">
        <v>2.1558602897886661</v>
      </c>
      <c r="E4484">
        <v>0</v>
      </c>
      <c r="F4484">
        <v>0</v>
      </c>
      <c r="G4484">
        <v>30</v>
      </c>
    </row>
    <row r="4485" spans="1:7" x14ac:dyDescent="0.2">
      <c r="A4485" s="2">
        <f>'[1]GW Seasonality'!G4495</f>
        <v>41385</v>
      </c>
      <c r="B4485">
        <v>1.999012376428377E-2</v>
      </c>
      <c r="C4485">
        <v>19.996049505713508</v>
      </c>
      <c r="D4485">
        <v>2.1514074258570264</v>
      </c>
      <c r="E4485">
        <v>0</v>
      </c>
      <c r="F4485">
        <v>0</v>
      </c>
      <c r="G4485">
        <v>30</v>
      </c>
    </row>
    <row r="4486" spans="1:7" x14ac:dyDescent="0.2">
      <c r="A4486" s="2">
        <f>'[1]GW Seasonality'!G4496</f>
        <v>41386</v>
      </c>
      <c r="B4486">
        <v>1.9915172497739005E-2</v>
      </c>
      <c r="C4486">
        <v>19.966068999095601</v>
      </c>
      <c r="D4486">
        <v>2.1469103498643398</v>
      </c>
      <c r="E4486">
        <v>0</v>
      </c>
      <c r="F4486">
        <v>0</v>
      </c>
      <c r="G4486">
        <v>30</v>
      </c>
    </row>
    <row r="4487" spans="1:7" x14ac:dyDescent="0.2">
      <c r="A4487" s="2">
        <f>'[1]GW Seasonality'!G4497</f>
        <v>41387</v>
      </c>
      <c r="B4487">
        <v>1.983950654279577E-2</v>
      </c>
      <c r="C4487">
        <v>19.935802617118306</v>
      </c>
      <c r="D4487">
        <v>2.142370392567746</v>
      </c>
      <c r="E4487">
        <v>0</v>
      </c>
      <c r="F4487">
        <v>0</v>
      </c>
      <c r="G4487">
        <v>30</v>
      </c>
    </row>
    <row r="4488" spans="1:7" x14ac:dyDescent="0.2">
      <c r="A4488" s="2">
        <f>'[1]GW Seasonality'!G4498</f>
        <v>41388</v>
      </c>
      <c r="B4488">
        <v>1.9763148290227479E-2</v>
      </c>
      <c r="C4488">
        <v>19.905259316090991</v>
      </c>
      <c r="D4488">
        <v>2.1377888974136487</v>
      </c>
      <c r="E4488">
        <v>0</v>
      </c>
      <c r="F4488">
        <v>0</v>
      </c>
      <c r="G4488">
        <v>30</v>
      </c>
    </row>
    <row r="4489" spans="1:7" x14ac:dyDescent="0.2">
      <c r="A4489" s="2">
        <f>'[1]GW Seasonality'!G4499</f>
        <v>41389</v>
      </c>
      <c r="B4489">
        <v>1.968612033566956E-2</v>
      </c>
      <c r="C4489">
        <v>19.874448134267823</v>
      </c>
      <c r="D4489">
        <v>2.1331672201401735</v>
      </c>
      <c r="E4489">
        <v>0</v>
      </c>
      <c r="F4489">
        <v>0</v>
      </c>
      <c r="G4489">
        <v>30</v>
      </c>
    </row>
    <row r="4490" spans="1:7" x14ac:dyDescent="0.2">
      <c r="A4490" s="2">
        <f>'[1]GW Seasonality'!G4500</f>
        <v>41390</v>
      </c>
      <c r="B4490">
        <v>1.9608445472933018E-2</v>
      </c>
      <c r="C4490">
        <v>19.843378189173208</v>
      </c>
      <c r="D4490">
        <v>2.1285067283759807</v>
      </c>
      <c r="E4490">
        <v>0</v>
      </c>
      <c r="F4490">
        <v>0</v>
      </c>
      <c r="G4490">
        <v>30</v>
      </c>
    </row>
    <row r="4491" spans="1:7" x14ac:dyDescent="0.2">
      <c r="A4491" s="2">
        <f>'[1]GW Seasonality'!G4501</f>
        <v>41391</v>
      </c>
      <c r="B4491">
        <v>1.9530146687259411E-2</v>
      </c>
      <c r="C4491">
        <v>19.812058674903763</v>
      </c>
      <c r="D4491">
        <v>2.1238088012355645</v>
      </c>
      <c r="E4491">
        <v>0</v>
      </c>
      <c r="F4491">
        <v>0</v>
      </c>
      <c r="G4491">
        <v>30</v>
      </c>
    </row>
    <row r="4492" spans="1:7" x14ac:dyDescent="0.2">
      <c r="A4492" s="2">
        <f>'[1]GW Seasonality'!G4502</f>
        <v>41392</v>
      </c>
      <c r="B4492">
        <v>1.9451247148519122E-2</v>
      </c>
      <c r="C4492">
        <v>19.780498859407647</v>
      </c>
      <c r="D4492">
        <v>2.1190748289111472</v>
      </c>
      <c r="E4492">
        <v>0</v>
      </c>
      <c r="F4492">
        <v>0</v>
      </c>
      <c r="G4492">
        <v>30</v>
      </c>
    </row>
    <row r="4493" spans="1:7" x14ac:dyDescent="0.2">
      <c r="A4493" s="2">
        <f>'[1]GW Seasonality'!G4503</f>
        <v>41393</v>
      </c>
      <c r="B4493">
        <v>1.9371770204355043E-2</v>
      </c>
      <c r="C4493">
        <v>19.748708081742016</v>
      </c>
      <c r="D4493">
        <v>2.1143062122613023</v>
      </c>
      <c r="E4493">
        <v>0</v>
      </c>
      <c r="F4493">
        <v>0</v>
      </c>
      <c r="G4493">
        <v>30</v>
      </c>
    </row>
    <row r="4494" spans="1:7" x14ac:dyDescent="0.2">
      <c r="A4494" s="2">
        <f>'[1]GW Seasonality'!G4504</f>
        <v>41394</v>
      </c>
      <c r="B4494">
        <v>1.9291739373273602E-2</v>
      </c>
      <c r="C4494">
        <v>19.716695749309441</v>
      </c>
      <c r="D4494">
        <v>2.1095043623964163</v>
      </c>
      <c r="E4494">
        <v>0</v>
      </c>
      <c r="F4494">
        <v>0</v>
      </c>
      <c r="G4494">
        <v>30</v>
      </c>
    </row>
    <row r="4495" spans="1:7" x14ac:dyDescent="0.2">
      <c r="A4495" s="2">
        <f>'[1]GW Seasonality'!G4505</f>
        <v>41395</v>
      </c>
      <c r="B4495">
        <v>1.9175569650284833E-2</v>
      </c>
      <c r="C4495">
        <v>19.670227860113933</v>
      </c>
      <c r="D4495">
        <v>2.1025341790170895</v>
      </c>
      <c r="E4495">
        <v>0</v>
      </c>
      <c r="F4495">
        <v>0</v>
      </c>
      <c r="G4495">
        <v>30</v>
      </c>
    </row>
    <row r="4496" spans="1:7" x14ac:dyDescent="0.2">
      <c r="A4496" s="2">
        <f>'[1]GW Seasonality'!G4506</f>
        <v>41396</v>
      </c>
      <c r="B4496">
        <v>1.9094287039964734E-2</v>
      </c>
      <c r="C4496">
        <v>19.637714815985895</v>
      </c>
      <c r="D4496">
        <v>2.097657222397884</v>
      </c>
      <c r="E4496">
        <v>0</v>
      </c>
      <c r="F4496">
        <v>0</v>
      </c>
      <c r="G4496">
        <v>30</v>
      </c>
    </row>
    <row r="4497" spans="1:7" x14ac:dyDescent="0.2">
      <c r="A4497" s="2">
        <f>'[1]GW Seasonality'!G4507</f>
        <v>41397</v>
      </c>
      <c r="B4497">
        <v>1.9012532654459902E-2</v>
      </c>
      <c r="C4497">
        <v>19.605013061783961</v>
      </c>
      <c r="D4497">
        <v>2.0927519592675941</v>
      </c>
      <c r="E4497">
        <v>0</v>
      </c>
      <c r="F4497">
        <v>0</v>
      </c>
      <c r="G4497">
        <v>30</v>
      </c>
    </row>
    <row r="4498" spans="1:7" x14ac:dyDescent="0.2">
      <c r="A4498" s="2">
        <f>'[1]GW Seasonality'!G4508</f>
        <v>41398</v>
      </c>
      <c r="B4498">
        <v>1.8930330686208301E-2</v>
      </c>
      <c r="C4498">
        <v>19.572132274483319</v>
      </c>
      <c r="D4498">
        <v>2.087819841172498</v>
      </c>
      <c r="E4498">
        <v>0</v>
      </c>
      <c r="F4498">
        <v>0</v>
      </c>
      <c r="G4498">
        <v>30</v>
      </c>
    </row>
    <row r="4499" spans="1:7" x14ac:dyDescent="0.2">
      <c r="A4499" s="2">
        <f>'[1]GW Seasonality'!G4509</f>
        <v>41399</v>
      </c>
      <c r="B4499">
        <v>1.8847705460094843E-2</v>
      </c>
      <c r="C4499">
        <v>19.539082184037937</v>
      </c>
      <c r="D4499">
        <v>2.0828623276056906</v>
      </c>
      <c r="E4499">
        <v>0</v>
      </c>
      <c r="F4499">
        <v>0</v>
      </c>
      <c r="G4499">
        <v>30</v>
      </c>
    </row>
    <row r="4500" spans="1:7" x14ac:dyDescent="0.2">
      <c r="A4500" s="2">
        <f>'[1]GW Seasonality'!G4510</f>
        <v>41400</v>
      </c>
      <c r="B4500">
        <v>1.876468142625325E-2</v>
      </c>
      <c r="C4500">
        <v>19.5058725705013</v>
      </c>
      <c r="D4500">
        <v>2.0778808855751949</v>
      </c>
      <c r="E4500">
        <v>0</v>
      </c>
      <c r="F4500">
        <v>0</v>
      </c>
      <c r="G4500">
        <v>30</v>
      </c>
    </row>
    <row r="4501" spans="1:7" x14ac:dyDescent="0.2">
      <c r="A4501" s="2">
        <f>'[1]GW Seasonality'!G4511</f>
        <v>41401</v>
      </c>
      <c r="B4501">
        <v>1.8681283152830859E-2</v>
      </c>
      <c r="C4501">
        <v>19.472513261132342</v>
      </c>
      <c r="D4501">
        <v>2.0728769891698517</v>
      </c>
      <c r="E4501">
        <v>0</v>
      </c>
      <c r="F4501">
        <v>0</v>
      </c>
      <c r="G4501">
        <v>30</v>
      </c>
    </row>
    <row r="4502" spans="1:7" x14ac:dyDescent="0.2">
      <c r="A4502" s="2">
        <f>'[1]GW Seasonality'!G4512</f>
        <v>41402</v>
      </c>
      <c r="B4502">
        <v>1.8597535318718529E-2</v>
      </c>
      <c r="C4502">
        <v>19.439014127487411</v>
      </c>
      <c r="D4502">
        <v>2.0678521191231116</v>
      </c>
      <c r="E4502">
        <v>0</v>
      </c>
      <c r="F4502">
        <v>0</v>
      </c>
      <c r="G4502">
        <v>30</v>
      </c>
    </row>
    <row r="4503" spans="1:7" x14ac:dyDescent="0.2">
      <c r="A4503" s="2">
        <f>'[1]GW Seasonality'!G4513</f>
        <v>41403</v>
      </c>
      <c r="B4503">
        <v>1.8513462706247742E-2</v>
      </c>
      <c r="C4503">
        <v>19.405385082499095</v>
      </c>
      <c r="D4503">
        <v>2.0628077623748644</v>
      </c>
      <c r="E4503">
        <v>0</v>
      </c>
      <c r="F4503">
        <v>0</v>
      </c>
      <c r="G4503">
        <v>30</v>
      </c>
    </row>
    <row r="4504" spans="1:7" x14ac:dyDescent="0.2">
      <c r="A4504" s="2">
        <f>'[1]GW Seasonality'!G4514</f>
        <v>41404</v>
      </c>
      <c r="B4504">
        <v>1.842909019385713E-2</v>
      </c>
      <c r="C4504">
        <v>19.371636077542853</v>
      </c>
      <c r="D4504">
        <v>2.0577454116314273</v>
      </c>
      <c r="E4504">
        <v>0</v>
      </c>
      <c r="F4504">
        <v>0</v>
      </c>
      <c r="G4504">
        <v>30</v>
      </c>
    </row>
    <row r="4505" spans="1:7" x14ac:dyDescent="0.2">
      <c r="A4505" s="2">
        <f>'[1]GW Seasonality'!G4515</f>
        <v>41405</v>
      </c>
      <c r="B4505">
        <v>1.8344442748730531E-2</v>
      </c>
      <c r="C4505">
        <v>19.337777099492211</v>
      </c>
      <c r="D4505">
        <v>2.0526665649238316</v>
      </c>
      <c r="E4505">
        <v>0</v>
      </c>
      <c r="F4505">
        <v>0</v>
      </c>
      <c r="G4505">
        <v>30</v>
      </c>
    </row>
    <row r="4506" spans="1:7" x14ac:dyDescent="0.2">
      <c r="A4506" s="2">
        <f>'[1]GW Seasonality'!G4516</f>
        <v>41406</v>
      </c>
      <c r="B4506">
        <v>1.8259545419408805E-2</v>
      </c>
      <c r="C4506">
        <v>19.303818167763524</v>
      </c>
      <c r="D4506">
        <v>2.0475727251645282</v>
      </c>
      <c r="E4506">
        <v>0</v>
      </c>
      <c r="F4506">
        <v>0</v>
      </c>
      <c r="G4506">
        <v>30</v>
      </c>
    </row>
    <row r="4507" spans="1:7" x14ac:dyDescent="0.2">
      <c r="A4507" s="2">
        <f>'[1]GW Seasonality'!G4517</f>
        <v>41407</v>
      </c>
      <c r="B4507">
        <v>1.817442332837757E-2</v>
      </c>
      <c r="C4507">
        <v>19.269769331351029</v>
      </c>
      <c r="D4507">
        <v>2.0424653997026541</v>
      </c>
      <c r="E4507">
        <v>0</v>
      </c>
      <c r="F4507">
        <v>0</v>
      </c>
      <c r="G4507">
        <v>30</v>
      </c>
    </row>
    <row r="4508" spans="1:7" x14ac:dyDescent="0.2">
      <c r="A4508" s="2">
        <f>'[1]GW Seasonality'!G4518</f>
        <v>41408</v>
      </c>
      <c r="B4508">
        <v>1.8089101664633032E-2</v>
      </c>
      <c r="C4508">
        <v>19.235640665853214</v>
      </c>
      <c r="D4508">
        <v>2.0373460998779818</v>
      </c>
      <c r="E4508">
        <v>0</v>
      </c>
      <c r="F4508">
        <v>0</v>
      </c>
      <c r="G4508">
        <v>30</v>
      </c>
    </row>
    <row r="4509" spans="1:7" x14ac:dyDescent="0.2">
      <c r="A4509" s="2">
        <f>'[1]GW Seasonality'!G4519</f>
        <v>41409</v>
      </c>
      <c r="B4509">
        <v>1.8003605676228201E-2</v>
      </c>
      <c r="C4509">
        <v>19.201442270491281</v>
      </c>
      <c r="D4509">
        <v>2.0322163405736919</v>
      </c>
      <c r="E4509">
        <v>0</v>
      </c>
      <c r="F4509">
        <v>0</v>
      </c>
      <c r="G4509">
        <v>30</v>
      </c>
    </row>
    <row r="4510" spans="1:7" x14ac:dyDescent="0.2">
      <c r="A4510" s="2">
        <f>'[1]GW Seasonality'!G4520</f>
        <v>41410</v>
      </c>
      <c r="B4510">
        <v>1.7917960662801539E-2</v>
      </c>
      <c r="C4510">
        <v>19.167184265120614</v>
      </c>
      <c r="D4510">
        <v>2.0270776397680921</v>
      </c>
      <c r="E4510">
        <v>0</v>
      </c>
      <c r="F4510">
        <v>0</v>
      </c>
      <c r="G4510">
        <v>30</v>
      </c>
    </row>
    <row r="4511" spans="1:7" x14ac:dyDescent="0.2">
      <c r="A4511" s="2">
        <f>'[1]GW Seasonality'!G4521</f>
        <v>41411</v>
      </c>
      <c r="B4511">
        <v>1.7832191968090407E-2</v>
      </c>
      <c r="C4511">
        <v>19.132876787236164</v>
      </c>
      <c r="D4511">
        <v>2.0219315180854243</v>
      </c>
      <c r="E4511">
        <v>0</v>
      </c>
      <c r="F4511">
        <v>0</v>
      </c>
      <c r="G4511">
        <v>30</v>
      </c>
    </row>
    <row r="4512" spans="1:7" x14ac:dyDescent="0.2">
      <c r="A4512" s="2">
        <f>'[1]GW Seasonality'!G4522</f>
        <v>41412</v>
      </c>
      <c r="B4512">
        <v>1.7746324972431466E-2</v>
      </c>
      <c r="C4512">
        <v>19.098529988972587</v>
      </c>
      <c r="D4512">
        <v>2.0167794983458878</v>
      </c>
      <c r="E4512">
        <v>0</v>
      </c>
      <c r="F4512">
        <v>0</v>
      </c>
      <c r="G4512">
        <v>30</v>
      </c>
    </row>
    <row r="4513" spans="1:7" x14ac:dyDescent="0.2">
      <c r="A4513" s="2">
        <f>'[1]GW Seasonality'!G4523</f>
        <v>41413</v>
      </c>
      <c r="B4513">
        <v>1.7660385085250196E-2</v>
      </c>
      <c r="C4513">
        <v>19.064154034100078</v>
      </c>
      <c r="D4513">
        <v>2.0116231051150115</v>
      </c>
      <c r="E4513">
        <v>0</v>
      </c>
      <c r="F4513">
        <v>0</v>
      </c>
      <c r="G4513">
        <v>30</v>
      </c>
    </row>
    <row r="4514" spans="1:7" x14ac:dyDescent="0.2">
      <c r="A4514" s="2">
        <f>'[1]GW Seasonality'!G4524</f>
        <v>41414</v>
      </c>
      <c r="B4514">
        <v>1.7574397737541853E-2</v>
      </c>
      <c r="C4514">
        <v>19.02975909501674</v>
      </c>
      <c r="D4514">
        <v>2.006463864252511</v>
      </c>
      <c r="E4514">
        <v>0</v>
      </c>
      <c r="F4514">
        <v>0</v>
      </c>
      <c r="G4514">
        <v>30</v>
      </c>
    </row>
    <row r="4515" spans="1:7" x14ac:dyDescent="0.2">
      <c r="A4515" s="2">
        <f>'[1]GW Seasonality'!G4525</f>
        <v>41415</v>
      </c>
      <c r="B4515">
        <v>1.7488388374346023E-2</v>
      </c>
      <c r="C4515">
        <v>18.995355349738411</v>
      </c>
      <c r="D4515">
        <v>2.0013033024607614</v>
      </c>
      <c r="E4515">
        <v>0</v>
      </c>
      <c r="F4515">
        <v>0</v>
      </c>
      <c r="G4515">
        <v>30</v>
      </c>
    </row>
    <row r="4516" spans="1:7" x14ac:dyDescent="0.2">
      <c r="A4516" s="2">
        <f>'[1]GW Seasonality'!G4526</f>
        <v>41416</v>
      </c>
      <c r="B4516">
        <v>1.7402382447217039E-2</v>
      </c>
      <c r="C4516">
        <v>18.960952978886816</v>
      </c>
      <c r="D4516">
        <v>1.9961429468330223</v>
      </c>
      <c r="E4516">
        <v>0</v>
      </c>
      <c r="F4516">
        <v>0</v>
      </c>
      <c r="G4516">
        <v>30</v>
      </c>
    </row>
    <row r="4517" spans="1:7" x14ac:dyDescent="0.2">
      <c r="A4517" s="2">
        <f>'[1]GW Seasonality'!G4527</f>
        <v>41417</v>
      </c>
      <c r="B4517">
        <v>1.731640540669244E-2</v>
      </c>
      <c r="C4517">
        <v>18.926562162676976</v>
      </c>
      <c r="D4517">
        <v>1.9909843244015462</v>
      </c>
      <c r="E4517">
        <v>0</v>
      </c>
      <c r="F4517">
        <v>0</v>
      </c>
      <c r="G4517">
        <v>30</v>
      </c>
    </row>
    <row r="4518" spans="1:7" x14ac:dyDescent="0.2">
      <c r="A4518" s="2">
        <f>'[1]GW Seasonality'!G4528</f>
        <v>41418</v>
      </c>
      <c r="B4518">
        <v>1.723048269476175E-2</v>
      </c>
      <c r="C4518">
        <v>18.8921930779047</v>
      </c>
      <c r="D4518">
        <v>1.985828961685705</v>
      </c>
      <c r="E4518">
        <v>0</v>
      </c>
      <c r="F4518">
        <v>0</v>
      </c>
      <c r="G4518">
        <v>30</v>
      </c>
    </row>
    <row r="4519" spans="1:7" x14ac:dyDescent="0.2">
      <c r="A4519" s="2">
        <f>'[1]GW Seasonality'!G4529</f>
        <v>41419</v>
      </c>
      <c r="B4519">
        <v>1.7144639737337802E-2</v>
      </c>
      <c r="C4519">
        <v>18.85785589493512</v>
      </c>
      <c r="D4519">
        <v>1.9806783842402678</v>
      </c>
      <c r="E4519">
        <v>0</v>
      </c>
      <c r="F4519">
        <v>0</v>
      </c>
      <c r="G4519">
        <v>30</v>
      </c>
    </row>
    <row r="4520" spans="1:7" x14ac:dyDescent="0.2">
      <c r="A4520" s="2">
        <f>'[1]GW Seasonality'!G4530</f>
        <v>41420</v>
      </c>
      <c r="B4520">
        <v>1.7058901936732769E-2</v>
      </c>
      <c r="C4520">
        <v>18.823560774693107</v>
      </c>
      <c r="D4520">
        <v>1.9755341162039661</v>
      </c>
      <c r="E4520">
        <v>0</v>
      </c>
      <c r="F4520">
        <v>0</v>
      </c>
      <c r="G4520">
        <v>30</v>
      </c>
    </row>
    <row r="4521" spans="1:7" x14ac:dyDescent="0.2">
      <c r="A4521" s="2">
        <f>'[1]GW Seasonality'!G4531</f>
        <v>41421</v>
      </c>
      <c r="B4521">
        <v>1.6973294664141242E-2</v>
      </c>
      <c r="C4521">
        <v>18.789317865656496</v>
      </c>
      <c r="D4521">
        <v>1.9703976798484744</v>
      </c>
      <c r="E4521">
        <v>0</v>
      </c>
      <c r="F4521">
        <v>0</v>
      </c>
      <c r="G4521">
        <v>30</v>
      </c>
    </row>
    <row r="4522" spans="1:7" x14ac:dyDescent="0.2">
      <c r="A4522" s="2">
        <f>'[1]GW Seasonality'!G4532</f>
        <v>41422</v>
      </c>
      <c r="B4522">
        <v>1.6887843252132471E-2</v>
      </c>
      <c r="C4522">
        <v>18.755137300852986</v>
      </c>
      <c r="D4522">
        <v>1.9652705951279481</v>
      </c>
      <c r="E4522">
        <v>0</v>
      </c>
      <c r="F4522">
        <v>0</v>
      </c>
      <c r="G4522">
        <v>30</v>
      </c>
    </row>
    <row r="4523" spans="1:7" x14ac:dyDescent="0.2">
      <c r="A4523" s="2">
        <f>'[1]GW Seasonality'!G4533</f>
        <v>41423</v>
      </c>
      <c r="B4523">
        <v>1.6802572987154051E-2</v>
      </c>
      <c r="C4523">
        <v>18.721029194861618</v>
      </c>
      <c r="D4523">
        <v>1.9601543792292431</v>
      </c>
      <c r="E4523">
        <v>0</v>
      </c>
      <c r="F4523">
        <v>0</v>
      </c>
      <c r="G4523">
        <v>30</v>
      </c>
    </row>
    <row r="4524" spans="1:7" x14ac:dyDescent="0.2">
      <c r="A4524" s="2">
        <f>'[1]GW Seasonality'!G4534</f>
        <v>41424</v>
      </c>
      <c r="B4524">
        <v>1.6717509102049249E-2</v>
      </c>
      <c r="C4524">
        <v>18.6870036408197</v>
      </c>
      <c r="D4524">
        <v>1.9550505461229548</v>
      </c>
      <c r="E4524">
        <v>0</v>
      </c>
      <c r="F4524">
        <v>0</v>
      </c>
      <c r="G4524">
        <v>30</v>
      </c>
    </row>
    <row r="4525" spans="1:7" x14ac:dyDescent="0.2">
      <c r="A4525" s="2">
        <f>'[1]GW Seasonality'!G4535</f>
        <v>41425</v>
      </c>
      <c r="B4525">
        <v>1.6632676768590222E-2</v>
      </c>
      <c r="C4525">
        <v>18.65307070743609</v>
      </c>
      <c r="D4525">
        <v>1.9499606061154131</v>
      </c>
      <c r="E4525">
        <v>0</v>
      </c>
      <c r="F4525">
        <v>0</v>
      </c>
      <c r="G4525">
        <v>30</v>
      </c>
    </row>
    <row r="4526" spans="1:7" x14ac:dyDescent="0.2">
      <c r="A4526" s="2">
        <f>'[1]GW Seasonality'!G4536</f>
        <v>41426</v>
      </c>
      <c r="B4526">
        <v>1.659543036829024E-2</v>
      </c>
      <c r="C4526">
        <v>18.638172147316094</v>
      </c>
      <c r="D4526">
        <v>1.9477258220974143</v>
      </c>
      <c r="E4526">
        <v>0</v>
      </c>
      <c r="F4526">
        <v>0</v>
      </c>
      <c r="G4526">
        <v>30</v>
      </c>
    </row>
    <row r="4527" spans="1:7" x14ac:dyDescent="0.2">
      <c r="A4527" s="2">
        <f>'[1]GW Seasonality'!G4537</f>
        <v>41427</v>
      </c>
      <c r="B4527">
        <v>1.6510975551293026E-2</v>
      </c>
      <c r="C4527">
        <v>18.60439022051721</v>
      </c>
      <c r="D4527">
        <v>1.9426585330775816</v>
      </c>
      <c r="E4527">
        <v>0</v>
      </c>
      <c r="F4527">
        <v>0</v>
      </c>
      <c r="G4527">
        <v>30</v>
      </c>
    </row>
    <row r="4528" spans="1:7" x14ac:dyDescent="0.2">
      <c r="A4528" s="2">
        <f>'[1]GW Seasonality'!G4538</f>
        <v>41428</v>
      </c>
      <c r="B4528">
        <v>1.6426813402542057E-2</v>
      </c>
      <c r="C4528">
        <v>18.570725361016823</v>
      </c>
      <c r="D4528">
        <v>1.9376088041525235</v>
      </c>
      <c r="E4528">
        <v>0</v>
      </c>
      <c r="F4528">
        <v>0</v>
      </c>
      <c r="G4528">
        <v>30</v>
      </c>
    </row>
    <row r="4529" spans="1:7" x14ac:dyDescent="0.2">
      <c r="A4529" s="2">
        <f>'[1]GW Seasonality'!G4539</f>
        <v>41429</v>
      </c>
      <c r="B4529">
        <v>1.6342968826971189E-2</v>
      </c>
      <c r="C4529">
        <v>18.537187530788476</v>
      </c>
      <c r="D4529">
        <v>1.9325781296182714</v>
      </c>
      <c r="E4529">
        <v>0</v>
      </c>
      <c r="F4529">
        <v>0</v>
      </c>
      <c r="G4529">
        <v>30</v>
      </c>
    </row>
    <row r="4530" spans="1:7" x14ac:dyDescent="0.2">
      <c r="A4530" s="2">
        <f>'[1]GW Seasonality'!G4540</f>
        <v>41430</v>
      </c>
      <c r="B4530">
        <v>1.625946663553926E-2</v>
      </c>
      <c r="C4530">
        <v>18.503786654215705</v>
      </c>
      <c r="D4530">
        <v>1.9275679981323555</v>
      </c>
      <c r="E4530">
        <v>0</v>
      </c>
      <c r="F4530">
        <v>0</v>
      </c>
      <c r="G4530">
        <v>30</v>
      </c>
    </row>
    <row r="4531" spans="1:7" x14ac:dyDescent="0.2">
      <c r="A4531" s="2">
        <f>'[1]GW Seasonality'!G4541</f>
        <v>41431</v>
      </c>
      <c r="B4531">
        <v>1.6176331537888139E-2</v>
      </c>
      <c r="C4531">
        <v>18.470532615155253</v>
      </c>
      <c r="D4531">
        <v>1.9225798922732884</v>
      </c>
      <c r="E4531">
        <v>0</v>
      </c>
      <c r="F4531">
        <v>0</v>
      </c>
      <c r="G4531">
        <v>30</v>
      </c>
    </row>
    <row r="4532" spans="1:7" x14ac:dyDescent="0.2">
      <c r="A4532" s="2">
        <f>'[1]GW Seasonality'!G4542</f>
        <v>41432</v>
      </c>
      <c r="B4532">
        <v>1.6093588135030736E-2</v>
      </c>
      <c r="C4532">
        <v>18.437435254012293</v>
      </c>
      <c r="D4532">
        <v>1.917615288101844</v>
      </c>
      <c r="E4532">
        <v>0</v>
      </c>
      <c r="F4532">
        <v>0</v>
      </c>
      <c r="G4532">
        <v>30</v>
      </c>
    </row>
    <row r="4533" spans="1:7" x14ac:dyDescent="0.2">
      <c r="A4533" s="2">
        <f>'[1]GW Seasonality'!G4543</f>
        <v>41433</v>
      </c>
      <c r="B4533">
        <v>1.6011260912071168E-2</v>
      </c>
      <c r="C4533">
        <v>18.404504364828465</v>
      </c>
      <c r="D4533">
        <v>1.9126756547242698</v>
      </c>
      <c r="E4533">
        <v>0</v>
      </c>
      <c r="F4533">
        <v>0</v>
      </c>
      <c r="G4533">
        <v>30</v>
      </c>
    </row>
    <row r="4534" spans="1:7" x14ac:dyDescent="0.2">
      <c r="A4534" s="2">
        <f>'[1]GW Seasonality'!G4544</f>
        <v>41434</v>
      </c>
      <c r="B4534">
        <v>1.5929374230959224E-2</v>
      </c>
      <c r="C4534">
        <v>18.371749692383688</v>
      </c>
      <c r="D4534">
        <v>1.9077624538575533</v>
      </c>
      <c r="E4534">
        <v>0</v>
      </c>
      <c r="F4534">
        <v>0</v>
      </c>
      <c r="G4534">
        <v>30</v>
      </c>
    </row>
    <row r="4535" spans="1:7" x14ac:dyDescent="0.2">
      <c r="A4535" s="2">
        <f>'[1]GW Seasonality'!G4545</f>
        <v>41435</v>
      </c>
      <c r="B4535">
        <v>1.5847952323281279E-2</v>
      </c>
      <c r="C4535">
        <v>18.339180929312512</v>
      </c>
      <c r="D4535">
        <v>1.9028771393968766</v>
      </c>
      <c r="E4535">
        <v>0</v>
      </c>
      <c r="F4535">
        <v>0</v>
      </c>
      <c r="G4535">
        <v>30</v>
      </c>
    </row>
    <row r="4536" spans="1:7" x14ac:dyDescent="0.2">
      <c r="A4536" s="2">
        <f>'[1]GW Seasonality'!G4546</f>
        <v>41436</v>
      </c>
      <c r="B4536">
        <v>1.5767019283089767E-2</v>
      </c>
      <c r="C4536">
        <v>18.306807713235905</v>
      </c>
      <c r="D4536">
        <v>1.898021156985386</v>
      </c>
      <c r="E4536">
        <v>0</v>
      </c>
      <c r="F4536">
        <v>0</v>
      </c>
      <c r="G4536">
        <v>30</v>
      </c>
    </row>
    <row r="4537" spans="1:7" x14ac:dyDescent="0.2">
      <c r="A4537" s="2">
        <f>'[1]GW Seasonality'!G4547</f>
        <v>41437</v>
      </c>
      <c r="B4537">
        <v>1.5686599059773369E-2</v>
      </c>
      <c r="C4537">
        <v>18.274639623909348</v>
      </c>
      <c r="D4537">
        <v>1.8931959435864019</v>
      </c>
      <c r="E4537">
        <v>0</v>
      </c>
      <c r="F4537">
        <v>0</v>
      </c>
      <c r="G4537">
        <v>30</v>
      </c>
    </row>
    <row r="4538" spans="1:7" x14ac:dyDescent="0.2">
      <c r="A4538" s="2">
        <f>'[1]GW Seasonality'!G4548</f>
        <v>41438</v>
      </c>
      <c r="B4538">
        <v>1.5606715450969998E-2</v>
      </c>
      <c r="C4538">
        <v>18.242686180387999</v>
      </c>
      <c r="D4538">
        <v>1.8884029270581999</v>
      </c>
      <c r="E4538">
        <v>0</v>
      </c>
      <c r="F4538">
        <v>0</v>
      </c>
      <c r="G4538">
        <v>30</v>
      </c>
    </row>
    <row r="4539" spans="1:7" x14ac:dyDescent="0.2">
      <c r="A4539" s="2">
        <f>'[1]GW Seasonality'!G4549</f>
        <v>41439</v>
      </c>
      <c r="B4539">
        <v>1.5527392095524704E-2</v>
      </c>
      <c r="C4539">
        <v>18.210956838209881</v>
      </c>
      <c r="D4539">
        <v>1.8836435257314823</v>
      </c>
      <c r="E4539">
        <v>0</v>
      </c>
      <c r="F4539">
        <v>0</v>
      </c>
      <c r="G4539">
        <v>30</v>
      </c>
    </row>
    <row r="4540" spans="1:7" x14ac:dyDescent="0.2">
      <c r="A4540" s="2">
        <f>'[1]GW Seasonality'!G4550</f>
        <v>41440</v>
      </c>
      <c r="B4540">
        <v>1.5448652466494555E-2</v>
      </c>
      <c r="C4540">
        <v>18.179460986597821</v>
      </c>
      <c r="D4540">
        <v>1.8789191479896732</v>
      </c>
      <c r="E4540">
        <v>0</v>
      </c>
      <c r="F4540">
        <v>0</v>
      </c>
      <c r="G4540">
        <v>30</v>
      </c>
    </row>
    <row r="4541" spans="1:7" x14ac:dyDescent="0.2">
      <c r="A4541" s="2">
        <f>'[1]GW Seasonality'!G4551</f>
        <v>41441</v>
      </c>
      <c r="B4541">
        <v>1.5370519864202577E-2</v>
      </c>
      <c r="C4541">
        <v>18.14820794568103</v>
      </c>
      <c r="D4541">
        <v>1.8742311918521546</v>
      </c>
      <c r="E4541">
        <v>0</v>
      </c>
      <c r="F4541">
        <v>0</v>
      </c>
      <c r="G4541">
        <v>30</v>
      </c>
    </row>
    <row r="4542" spans="1:7" x14ac:dyDescent="0.2">
      <c r="A4542" s="2">
        <f>'[1]GW Seasonality'!G4552</f>
        <v>41442</v>
      </c>
      <c r="B4542">
        <v>1.5293017409342823E-2</v>
      </c>
      <c r="C4542">
        <v>18.117206963737129</v>
      </c>
      <c r="D4542">
        <v>1.8695810445605694</v>
      </c>
      <c r="E4542">
        <v>0</v>
      </c>
      <c r="F4542">
        <v>0</v>
      </c>
      <c r="G4542">
        <v>30</v>
      </c>
    </row>
    <row r="4543" spans="1:7" x14ac:dyDescent="0.2">
      <c r="A4543" s="2">
        <f>'[1]GW Seasonality'!G4553</f>
        <v>41443</v>
      </c>
      <c r="B4543">
        <v>1.5216168036138582E-2</v>
      </c>
      <c r="C4543">
        <v>18.086467214455432</v>
      </c>
      <c r="D4543">
        <v>1.8649700821683148</v>
      </c>
      <c r="E4543">
        <v>0</v>
      </c>
      <c r="F4543">
        <v>0</v>
      </c>
      <c r="G4543">
        <v>30</v>
      </c>
    </row>
    <row r="4544" spans="1:7" x14ac:dyDescent="0.2">
      <c r="A4544" s="2">
        <f>'[1]GW Seasonality'!G4554</f>
        <v>41444</v>
      </c>
      <c r="B4544">
        <v>1.5139994485555768E-2</v>
      </c>
      <c r="C4544">
        <v>18.055997794222307</v>
      </c>
      <c r="D4544">
        <v>1.860399669133346</v>
      </c>
      <c r="E4544">
        <v>0</v>
      </c>
      <c r="F4544">
        <v>0</v>
      </c>
      <c r="G4544">
        <v>30</v>
      </c>
    </row>
    <row r="4545" spans="1:7" x14ac:dyDescent="0.2">
      <c r="A4545" s="2">
        <f>'[1]GW Seasonality'!G4555</f>
        <v>41445</v>
      </c>
      <c r="B4545">
        <v>1.5064519298573517E-2</v>
      </c>
      <c r="C4545">
        <v>18.025807719429405</v>
      </c>
      <c r="D4545">
        <v>1.8558711579144109</v>
      </c>
      <c r="E4545">
        <v>0</v>
      </c>
      <c r="F4545">
        <v>0</v>
      </c>
      <c r="G4545">
        <v>30</v>
      </c>
    </row>
    <row r="4546" spans="1:7" x14ac:dyDescent="0.2">
      <c r="A4546" s="2">
        <f>'[1]GW Seasonality'!G4556</f>
        <v>41446</v>
      </c>
      <c r="B4546">
        <v>1.4989764809513936E-2</v>
      </c>
      <c r="C4546">
        <v>17.995905923805573</v>
      </c>
      <c r="D4546">
        <v>1.8513858885708359</v>
      </c>
      <c r="E4546">
        <v>0</v>
      </c>
      <c r="F4546">
        <v>0</v>
      </c>
      <c r="G4546">
        <v>30</v>
      </c>
    </row>
    <row r="4547" spans="1:7" x14ac:dyDescent="0.2">
      <c r="A4547" s="2">
        <f>'[1]GW Seasonality'!G4557</f>
        <v>41447</v>
      </c>
      <c r="B4547">
        <v>1.4915753139433018E-2</v>
      </c>
      <c r="C4547">
        <v>17.966301255773207</v>
      </c>
      <c r="D4547">
        <v>1.8469451883659811</v>
      </c>
      <c r="E4547">
        <v>0</v>
      </c>
      <c r="F4547">
        <v>0</v>
      </c>
      <c r="G4547">
        <v>30</v>
      </c>
    </row>
    <row r="4548" spans="1:7" x14ac:dyDescent="0.2">
      <c r="A4548" s="2">
        <f>'[1]GW Seasonality'!G4558</f>
        <v>41448</v>
      </c>
      <c r="B4548">
        <v>1.4842506189574677E-2</v>
      </c>
      <c r="C4548">
        <v>17.937002475829871</v>
      </c>
      <c r="D4548">
        <v>1.8425503713744806</v>
      </c>
      <c r="E4548">
        <v>0</v>
      </c>
      <c r="F4548">
        <v>0</v>
      </c>
      <c r="G4548">
        <v>30</v>
      </c>
    </row>
    <row r="4549" spans="1:7" x14ac:dyDescent="0.2">
      <c r="A4549" s="2">
        <f>'[1]GW Seasonality'!G4559</f>
        <v>41449</v>
      </c>
      <c r="B4549">
        <v>1.4770045634889805E-2</v>
      </c>
      <c r="C4549">
        <v>17.90801825395592</v>
      </c>
      <c r="D4549">
        <v>1.8382027380933883</v>
      </c>
      <c r="E4549">
        <v>0</v>
      </c>
      <c r="F4549">
        <v>0</v>
      </c>
      <c r="G4549">
        <v>30</v>
      </c>
    </row>
    <row r="4550" spans="1:7" x14ac:dyDescent="0.2">
      <c r="A4550" s="2">
        <f>'[1]GW Seasonality'!G4560</f>
        <v>41450</v>
      </c>
      <c r="B4550">
        <v>1.4698392917622313E-2</v>
      </c>
      <c r="C4550">
        <v>17.879357167048923</v>
      </c>
      <c r="D4550">
        <v>1.8339035750573387</v>
      </c>
      <c r="E4550">
        <v>0</v>
      </c>
      <c r="F4550">
        <v>0</v>
      </c>
      <c r="G4550">
        <v>30</v>
      </c>
    </row>
    <row r="4551" spans="1:7" x14ac:dyDescent="0.2">
      <c r="A4551" s="2">
        <f>'[1]GW Seasonality'!G4561</f>
        <v>41451</v>
      </c>
      <c r="B4551">
        <v>1.4627569240964018E-2</v>
      </c>
      <c r="C4551">
        <v>17.851027696385607</v>
      </c>
      <c r="D4551">
        <v>1.8296541544578411</v>
      </c>
      <c r="E4551">
        <v>0</v>
      </c>
      <c r="F4551">
        <v>0</v>
      </c>
      <c r="G4551">
        <v>30</v>
      </c>
    </row>
    <row r="4552" spans="1:7" x14ac:dyDescent="0.2">
      <c r="A4552" s="2">
        <f>'[1]GW Seasonality'!G4562</f>
        <v>41452</v>
      </c>
      <c r="B4552">
        <v>1.4557595562780289E-2</v>
      </c>
      <c r="C4552">
        <v>17.823038225112114</v>
      </c>
      <c r="D4552">
        <v>1.8254557337668174</v>
      </c>
      <c r="E4552">
        <v>0</v>
      </c>
      <c r="F4552">
        <v>0</v>
      </c>
      <c r="G4552">
        <v>30</v>
      </c>
    </row>
    <row r="4553" spans="1:7" x14ac:dyDescent="0.2">
      <c r="A4553" s="2">
        <f>'[1]GW Seasonality'!G4563</f>
        <v>41453</v>
      </c>
      <c r="B4553">
        <v>1.4488492589408271E-2</v>
      </c>
      <c r="C4553">
        <v>17.795397035763308</v>
      </c>
      <c r="D4553">
        <v>1.8213095553644962</v>
      </c>
      <c r="E4553">
        <v>0</v>
      </c>
      <c r="F4553">
        <v>0</v>
      </c>
      <c r="G4553">
        <v>30</v>
      </c>
    </row>
    <row r="4554" spans="1:7" x14ac:dyDescent="0.2">
      <c r="A4554" s="2">
        <f>'[1]GW Seasonality'!G4564</f>
        <v>41454</v>
      </c>
      <c r="B4554">
        <v>1.442028076952954E-2</v>
      </c>
      <c r="C4554">
        <v>17.768112307811815</v>
      </c>
      <c r="D4554">
        <v>1.8172168461717721</v>
      </c>
      <c r="E4554">
        <v>0</v>
      </c>
      <c r="F4554">
        <v>0</v>
      </c>
      <c r="G4554">
        <v>30</v>
      </c>
    </row>
    <row r="4555" spans="1:7" x14ac:dyDescent="0.2">
      <c r="A4555" s="2">
        <f>'[1]GW Seasonality'!G4565</f>
        <v>41455</v>
      </c>
      <c r="B4555">
        <v>1.4352980288119023E-2</v>
      </c>
      <c r="C4555">
        <v>17.74119211524761</v>
      </c>
      <c r="D4555">
        <v>1.8131788172871413</v>
      </c>
      <c r="E4555">
        <v>0</v>
      </c>
      <c r="F4555">
        <v>0</v>
      </c>
      <c r="G4555">
        <v>30</v>
      </c>
    </row>
    <row r="4556" spans="1:7" x14ac:dyDescent="0.2">
      <c r="A4556" s="2">
        <f>'[1]GW Seasonality'!G4566</f>
        <v>41456</v>
      </c>
      <c r="B4556">
        <v>1.4257708692034358E-2</v>
      </c>
      <c r="C4556">
        <v>17.703083476813742</v>
      </c>
      <c r="D4556">
        <v>1.8074625215220612</v>
      </c>
      <c r="E4556">
        <v>0</v>
      </c>
      <c r="F4556">
        <v>0</v>
      </c>
      <c r="G4556">
        <v>30</v>
      </c>
    </row>
    <row r="4557" spans="1:7" x14ac:dyDescent="0.2">
      <c r="A4557" s="2">
        <f>'[1]GW Seasonality'!G4567</f>
        <v>41457</v>
      </c>
      <c r="B4557">
        <v>1.4192714900575514E-2</v>
      </c>
      <c r="C4557">
        <v>17.677085960230205</v>
      </c>
      <c r="D4557">
        <v>1.8035628940345307</v>
      </c>
      <c r="E4557">
        <v>0</v>
      </c>
      <c r="F4557">
        <v>0</v>
      </c>
      <c r="G4557">
        <v>30</v>
      </c>
    </row>
    <row r="4558" spans="1:7" x14ac:dyDescent="0.2">
      <c r="A4558" s="2">
        <f>'[1]GW Seasonality'!G4568</f>
        <v>41458</v>
      </c>
      <c r="B4558">
        <v>1.412869978798669E-2</v>
      </c>
      <c r="C4558">
        <v>17.651479915194674</v>
      </c>
      <c r="D4558">
        <v>1.7997219872792014</v>
      </c>
      <c r="E4558">
        <v>0</v>
      </c>
      <c r="F4558">
        <v>0</v>
      </c>
      <c r="G4558">
        <v>30</v>
      </c>
    </row>
    <row r="4559" spans="1:7" x14ac:dyDescent="0.2">
      <c r="A4559" s="2">
        <f>'[1]GW Seasonality'!G4569</f>
        <v>41459</v>
      </c>
      <c r="B4559">
        <v>1.4065682297369608E-2</v>
      </c>
      <c r="C4559">
        <v>17.626272918947841</v>
      </c>
      <c r="D4559">
        <v>1.7959409378421762</v>
      </c>
      <c r="E4559">
        <v>0</v>
      </c>
      <c r="F4559">
        <v>0</v>
      </c>
      <c r="G4559">
        <v>30</v>
      </c>
    </row>
    <row r="4560" spans="1:7" x14ac:dyDescent="0.2">
      <c r="A4560" s="2">
        <f>'[1]GW Seasonality'!G4570</f>
        <v>41460</v>
      </c>
      <c r="B4560">
        <v>1.4003681076613591E-2</v>
      </c>
      <c r="C4560">
        <v>17.601472430645437</v>
      </c>
      <c r="D4560">
        <v>1.7922208645968154</v>
      </c>
      <c r="E4560">
        <v>0</v>
      </c>
      <c r="F4560">
        <v>0</v>
      </c>
      <c r="G4560">
        <v>30</v>
      </c>
    </row>
    <row r="4561" spans="1:7" x14ac:dyDescent="0.2">
      <c r="A4561" s="2">
        <f>'[1]GW Seasonality'!G4571</f>
        <v>41461</v>
      </c>
      <c r="B4561">
        <v>1.3942714472877364E-2</v>
      </c>
      <c r="C4561">
        <v>17.577085789150946</v>
      </c>
      <c r="D4561">
        <v>1.7885628683726418</v>
      </c>
      <c r="E4561">
        <v>0</v>
      </c>
      <c r="F4561">
        <v>0</v>
      </c>
      <c r="G4561">
        <v>30</v>
      </c>
    </row>
    <row r="4562" spans="1:7" x14ac:dyDescent="0.2">
      <c r="A4562" s="2">
        <f>'[1]GW Seasonality'!G4572</f>
        <v>41462</v>
      </c>
      <c r="B4562">
        <v>1.3882800527159837E-2</v>
      </c>
      <c r="C4562">
        <v>17.553120210863934</v>
      </c>
      <c r="D4562">
        <v>1.7849680316295904</v>
      </c>
      <c r="E4562">
        <v>0</v>
      </c>
      <c r="F4562">
        <v>0</v>
      </c>
      <c r="G4562">
        <v>30</v>
      </c>
    </row>
    <row r="4563" spans="1:7" x14ac:dyDescent="0.2">
      <c r="A4563" s="2">
        <f>'[1]GW Seasonality'!G4573</f>
        <v>41463</v>
      </c>
      <c r="B4563">
        <v>1.3823956968961465E-2</v>
      </c>
      <c r="C4563">
        <v>17.529582787584587</v>
      </c>
      <c r="D4563">
        <v>1.781437418137688</v>
      </c>
      <c r="E4563">
        <v>0</v>
      </c>
      <c r="F4563">
        <v>0</v>
      </c>
      <c r="G4563">
        <v>30</v>
      </c>
    </row>
    <row r="4564" spans="1:7" x14ac:dyDescent="0.2">
      <c r="A4564" s="2">
        <f>'[1]GW Seasonality'!G4574</f>
        <v>41464</v>
      </c>
      <c r="B4564">
        <v>1.3766201211037825E-2</v>
      </c>
      <c r="C4564">
        <v>17.506480484415128</v>
      </c>
      <c r="D4564">
        <v>1.7779720726622694</v>
      </c>
      <c r="E4564">
        <v>0</v>
      </c>
      <c r="F4564">
        <v>0</v>
      </c>
      <c r="G4564">
        <v>30</v>
      </c>
    </row>
    <row r="4565" spans="1:7" x14ac:dyDescent="0.2">
      <c r="A4565" s="2">
        <f>'[1]GW Seasonality'!G4575</f>
        <v>41465</v>
      </c>
      <c r="B4565">
        <v>1.3709550344246885E-2</v>
      </c>
      <c r="C4565">
        <v>17.483820137698753</v>
      </c>
      <c r="D4565">
        <v>1.7745730206548129</v>
      </c>
      <c r="E4565">
        <v>0</v>
      </c>
      <c r="F4565">
        <v>0</v>
      </c>
      <c r="G4565">
        <v>30</v>
      </c>
    </row>
    <row r="4566" spans="1:7" x14ac:dyDescent="0.2">
      <c r="A4566" s="2">
        <f>'[1]GW Seasonality'!G4576</f>
        <v>41466</v>
      </c>
      <c r="B4566">
        <v>1.3654021132491551E-2</v>
      </c>
      <c r="C4566">
        <v>17.461608452996622</v>
      </c>
      <c r="D4566">
        <v>1.7712412679494931</v>
      </c>
      <c r="E4566">
        <v>0</v>
      </c>
      <c r="F4566">
        <v>0</v>
      </c>
      <c r="G4566">
        <v>30</v>
      </c>
    </row>
    <row r="4567" spans="1:7" x14ac:dyDescent="0.2">
      <c r="A4567" s="2">
        <f>'[1]GW Seasonality'!G4577</f>
        <v>41467</v>
      </c>
      <c r="B4567">
        <v>1.3599630007758963E-2</v>
      </c>
      <c r="C4567">
        <v>17.439852003103585</v>
      </c>
      <c r="D4567">
        <v>1.7679778004655378</v>
      </c>
      <c r="E4567">
        <v>0</v>
      </c>
      <c r="F4567">
        <v>0</v>
      </c>
      <c r="G4567">
        <v>30</v>
      </c>
    </row>
    <row r="4568" spans="1:7" x14ac:dyDescent="0.2">
      <c r="A4568" s="2">
        <f>'[1]GW Seasonality'!G4578</f>
        <v>41468</v>
      </c>
      <c r="B4568">
        <v>1.3546393065258001E-2</v>
      </c>
      <c r="C4568">
        <v>17.4185572261032</v>
      </c>
      <c r="D4568">
        <v>1.76478358391548</v>
      </c>
      <c r="E4568">
        <v>0</v>
      </c>
      <c r="F4568">
        <v>0</v>
      </c>
      <c r="G4568">
        <v>30</v>
      </c>
    </row>
    <row r="4569" spans="1:7" x14ac:dyDescent="0.2">
      <c r="A4569" s="2">
        <f>'[1]GW Seasonality'!G4579</f>
        <v>41469</v>
      </c>
      <c r="B4569">
        <v>1.3494326058656447E-2</v>
      </c>
      <c r="C4569">
        <v>17.397730423462576</v>
      </c>
      <c r="D4569">
        <v>1.7616595635193866</v>
      </c>
      <c r="E4569">
        <v>0</v>
      </c>
      <c r="F4569">
        <v>0</v>
      </c>
      <c r="G4569">
        <v>30</v>
      </c>
    </row>
    <row r="4570" spans="1:7" x14ac:dyDescent="0.2">
      <c r="A4570" s="2">
        <f>'[1]GW Seasonality'!G4580</f>
        <v>41470</v>
      </c>
      <c r="B4570">
        <v>1.3443444395419231E-2</v>
      </c>
      <c r="C4570">
        <v>17.377377758167693</v>
      </c>
      <c r="D4570">
        <v>1.7586066637251538</v>
      </c>
      <c r="E4570">
        <v>0</v>
      </c>
      <c r="F4570">
        <v>0</v>
      </c>
      <c r="G4570">
        <v>30</v>
      </c>
    </row>
    <row r="4571" spans="1:7" x14ac:dyDescent="0.2">
      <c r="A4571" s="2">
        <f>'[1]GW Seasonality'!G4581</f>
        <v>41471</v>
      </c>
      <c r="B4571">
        <v>1.3393763132249117E-2</v>
      </c>
      <c r="C4571">
        <v>17.357505252899646</v>
      </c>
      <c r="D4571">
        <v>1.7556257879349471</v>
      </c>
      <c r="E4571">
        <v>0</v>
      </c>
      <c r="F4571">
        <v>0</v>
      </c>
      <c r="G4571">
        <v>30</v>
      </c>
    </row>
    <row r="4572" spans="1:7" x14ac:dyDescent="0.2">
      <c r="A4572" s="2">
        <f>'[1]GW Seasonality'!G4582</f>
        <v>41472</v>
      </c>
      <c r="B4572">
        <v>1.3345296970631169E-2</v>
      </c>
      <c r="C4572">
        <v>17.338118788252466</v>
      </c>
      <c r="D4572">
        <v>1.75271781823787</v>
      </c>
      <c r="E4572">
        <v>0</v>
      </c>
      <c r="F4572">
        <v>0</v>
      </c>
      <c r="G4572">
        <v>30</v>
      </c>
    </row>
    <row r="4573" spans="1:7" x14ac:dyDescent="0.2">
      <c r="A4573" s="2">
        <f>'[1]GW Seasonality'!G4583</f>
        <v>41473</v>
      </c>
      <c r="B4573">
        <v>1.3298060252482355E-2</v>
      </c>
      <c r="C4573">
        <v>17.31922410099294</v>
      </c>
      <c r="D4573">
        <v>1.7498836151489414</v>
      </c>
      <c r="E4573">
        <v>0</v>
      </c>
      <c r="F4573">
        <v>0</v>
      </c>
      <c r="G4573">
        <v>30</v>
      </c>
    </row>
    <row r="4574" spans="1:7" x14ac:dyDescent="0.2">
      <c r="A4574" s="2">
        <f>'[1]GW Seasonality'!G4584</f>
        <v>41474</v>
      </c>
      <c r="B4574">
        <v>1.3252066955907542E-2</v>
      </c>
      <c r="C4574">
        <v>17.300826782363018</v>
      </c>
      <c r="D4574">
        <v>1.7471240173544524</v>
      </c>
      <c r="E4574">
        <v>0</v>
      </c>
      <c r="F4574">
        <v>0</v>
      </c>
      <c r="G4574">
        <v>30</v>
      </c>
    </row>
    <row r="4575" spans="1:7" x14ac:dyDescent="0.2">
      <c r="A4575" s="2">
        <f>'[1]GW Seasonality'!G4585</f>
        <v>41475</v>
      </c>
      <c r="B4575">
        <v>1.3207330691063147E-2</v>
      </c>
      <c r="C4575">
        <v>17.282932276425257</v>
      </c>
      <c r="D4575">
        <v>1.7444398414637887</v>
      </c>
      <c r="E4575">
        <v>0</v>
      </c>
      <c r="F4575">
        <v>0</v>
      </c>
      <c r="G4575">
        <v>30</v>
      </c>
    </row>
    <row r="4576" spans="1:7" x14ac:dyDescent="0.2">
      <c r="A4576" s="2">
        <f>'[1]GW Seasonality'!G4586</f>
        <v>41476</v>
      </c>
      <c r="B4576">
        <v>1.3163864696129672E-2</v>
      </c>
      <c r="C4576">
        <v>17.265545878451867</v>
      </c>
      <c r="D4576">
        <v>1.7418318817677803</v>
      </c>
      <c r="E4576">
        <v>0</v>
      </c>
      <c r="F4576">
        <v>0</v>
      </c>
      <c r="G4576">
        <v>30</v>
      </c>
    </row>
    <row r="4577" spans="1:7" x14ac:dyDescent="0.2">
      <c r="A4577" s="2">
        <f>'[1]GW Seasonality'!G4587</f>
        <v>41477</v>
      </c>
      <c r="B4577">
        <v>1.3121681833394325E-2</v>
      </c>
      <c r="C4577">
        <v>17.248672733357729</v>
      </c>
      <c r="D4577">
        <v>1.7393009100036594</v>
      </c>
      <c r="E4577">
        <v>0</v>
      </c>
      <c r="F4577">
        <v>0</v>
      </c>
      <c r="G4577">
        <v>30</v>
      </c>
    </row>
    <row r="4578" spans="1:7" x14ac:dyDescent="0.2">
      <c r="A4578" s="2">
        <f>'[1]GW Seasonality'!G4588</f>
        <v>41478</v>
      </c>
      <c r="B4578">
        <v>1.308079458544484E-2</v>
      </c>
      <c r="C4578">
        <v>17.232317834177934</v>
      </c>
      <c r="D4578">
        <v>1.7368476751266904</v>
      </c>
      <c r="E4578">
        <v>0</v>
      </c>
      <c r="F4578">
        <v>0</v>
      </c>
      <c r="G4578">
        <v>30</v>
      </c>
    </row>
    <row r="4579" spans="1:7" x14ac:dyDescent="0.2">
      <c r="A4579" s="2">
        <f>'[1]GW Seasonality'!G4589</f>
        <v>41479</v>
      </c>
      <c r="B4579">
        <v>1.3041215051475701E-2</v>
      </c>
      <c r="C4579">
        <v>17.216486020590281</v>
      </c>
      <c r="D4579">
        <v>1.734472903088542</v>
      </c>
      <c r="E4579">
        <v>0</v>
      </c>
      <c r="F4579">
        <v>0</v>
      </c>
      <c r="G4579">
        <v>30</v>
      </c>
    </row>
    <row r="4580" spans="1:7" x14ac:dyDescent="0.2">
      <c r="A4580" s="2">
        <f>'[1]GW Seasonality'!G4590</f>
        <v>41480</v>
      </c>
      <c r="B4580">
        <v>1.3002954943707781E-2</v>
      </c>
      <c r="C4580">
        <v>17.201181977483113</v>
      </c>
      <c r="D4580">
        <v>1.7321772966224667</v>
      </c>
      <c r="E4580">
        <v>0</v>
      </c>
      <c r="F4580">
        <v>0</v>
      </c>
      <c r="G4580">
        <v>30</v>
      </c>
    </row>
    <row r="4581" spans="1:7" x14ac:dyDescent="0.2">
      <c r="A4581" s="2">
        <f>'[1]GW Seasonality'!G4591</f>
        <v>41481</v>
      </c>
      <c r="B4581">
        <v>1.2966025583922517E-2</v>
      </c>
      <c r="C4581">
        <v>17.186410233569006</v>
      </c>
      <c r="D4581">
        <v>1.729961535035351</v>
      </c>
      <c r="E4581">
        <v>0</v>
      </c>
      <c r="F4581">
        <v>0</v>
      </c>
      <c r="G4581">
        <v>30</v>
      </c>
    </row>
    <row r="4582" spans="1:7" x14ac:dyDescent="0.2">
      <c r="A4582" s="2">
        <f>'[1]GW Seasonality'!G4592</f>
        <v>41482</v>
      </c>
      <c r="B4582">
        <v>1.2930437900111605E-2</v>
      </c>
      <c r="C4582">
        <v>17.172175160044642</v>
      </c>
      <c r="D4582">
        <v>1.7278262740066961</v>
      </c>
      <c r="E4582">
        <v>0</v>
      </c>
      <c r="F4582">
        <v>0</v>
      </c>
      <c r="G4582">
        <v>30</v>
      </c>
    </row>
    <row r="4583" spans="1:7" x14ac:dyDescent="0.2">
      <c r="A4583" s="2">
        <f>'[1]GW Seasonality'!G4593</f>
        <v>41483</v>
      </c>
      <c r="B4583">
        <v>1.2896202423243233E-2</v>
      </c>
      <c r="C4583">
        <v>17.158480969297294</v>
      </c>
      <c r="D4583">
        <v>1.725772145394594</v>
      </c>
      <c r="E4583">
        <v>0</v>
      </c>
      <c r="F4583">
        <v>0</v>
      </c>
      <c r="G4583">
        <v>30</v>
      </c>
    </row>
    <row r="4584" spans="1:7" x14ac:dyDescent="0.2">
      <c r="A4584" s="2">
        <f>'[1]GW Seasonality'!G4594</f>
        <v>41484</v>
      </c>
      <c r="B4584">
        <v>1.2863329284145807E-2</v>
      </c>
      <c r="C4584">
        <v>17.145331713658322</v>
      </c>
      <c r="D4584">
        <v>1.7237997570487482</v>
      </c>
      <c r="E4584">
        <v>0</v>
      </c>
      <c r="F4584">
        <v>0</v>
      </c>
      <c r="G4584">
        <v>30</v>
      </c>
    </row>
    <row r="4585" spans="1:7" x14ac:dyDescent="0.2">
      <c r="A4585" s="2">
        <f>'[1]GW Seasonality'!G4595</f>
        <v>41485</v>
      </c>
      <c r="B4585">
        <v>1.2831828210510057E-2</v>
      </c>
      <c r="C4585">
        <v>17.132731284204024</v>
      </c>
      <c r="D4585">
        <v>1.7219096926306032</v>
      </c>
      <c r="E4585">
        <v>0</v>
      </c>
      <c r="F4585">
        <v>0</v>
      </c>
      <c r="G4585">
        <v>30</v>
      </c>
    </row>
    <row r="4586" spans="1:7" x14ac:dyDescent="0.2">
      <c r="A4586" s="2">
        <f>'[1]GW Seasonality'!G4596</f>
        <v>41486</v>
      </c>
      <c r="B4586">
        <v>1.2801708524010483E-2</v>
      </c>
      <c r="C4586">
        <v>17.12068340960419</v>
      </c>
      <c r="D4586">
        <v>1.7201025114406288</v>
      </c>
      <c r="E4586">
        <v>0</v>
      </c>
      <c r="F4586">
        <v>0</v>
      </c>
      <c r="G4586">
        <v>30</v>
      </c>
    </row>
    <row r="4587" spans="1:7" x14ac:dyDescent="0.2">
      <c r="A4587" s="2">
        <f>'[1]GW Seasonality'!G4597</f>
        <v>41487</v>
      </c>
      <c r="B4587">
        <v>1.2788895796740779E-2</v>
      </c>
      <c r="C4587">
        <v>17.115558318696312</v>
      </c>
      <c r="D4587">
        <v>1.7193337478044466</v>
      </c>
      <c r="E4587">
        <v>0</v>
      </c>
      <c r="F4587">
        <v>0</v>
      </c>
      <c r="G4587">
        <v>30</v>
      </c>
    </row>
    <row r="4588" spans="1:7" x14ac:dyDescent="0.2">
      <c r="A4588" s="2">
        <f>'[1]GW Seasonality'!G4598</f>
        <v>41488</v>
      </c>
      <c r="B4588">
        <v>1.276078085998571E-2</v>
      </c>
      <c r="C4588">
        <v>17.104312343994284</v>
      </c>
      <c r="D4588">
        <v>1.7176468515991425</v>
      </c>
      <c r="E4588">
        <v>0</v>
      </c>
      <c r="F4588">
        <v>0</v>
      </c>
      <c r="G4588">
        <v>30</v>
      </c>
    </row>
    <row r="4589" spans="1:7" x14ac:dyDescent="0.2">
      <c r="A4589" s="2">
        <f>'[1]GW Seasonality'!G4599</f>
        <v>41489</v>
      </c>
      <c r="B4589">
        <v>1.2734068334420874E-2</v>
      </c>
      <c r="C4589">
        <v>17.09362733376835</v>
      </c>
      <c r="D4589">
        <v>1.7160441000652524</v>
      </c>
      <c r="E4589">
        <v>0</v>
      </c>
      <c r="F4589">
        <v>0</v>
      </c>
      <c r="G4589">
        <v>30</v>
      </c>
    </row>
    <row r="4590" spans="1:7" x14ac:dyDescent="0.2">
      <c r="A4590" s="2">
        <f>'[1]GW Seasonality'!G4600</f>
        <v>41490</v>
      </c>
      <c r="B4590">
        <v>1.2708766124712353E-2</v>
      </c>
      <c r="C4590">
        <v>17.08350644988494</v>
      </c>
      <c r="D4590">
        <v>1.7145259674827411</v>
      </c>
      <c r="E4590">
        <v>0</v>
      </c>
      <c r="F4590">
        <v>0</v>
      </c>
      <c r="G4590">
        <v>30</v>
      </c>
    </row>
    <row r="4591" spans="1:7" x14ac:dyDescent="0.2">
      <c r="A4591" s="2">
        <f>'[1]GW Seasonality'!G4601</f>
        <v>41491</v>
      </c>
      <c r="B4591">
        <v>1.2684881718191071E-2</v>
      </c>
      <c r="C4591">
        <v>17.073952687276428</v>
      </c>
      <c r="D4591">
        <v>1.7130929030914639</v>
      </c>
      <c r="E4591">
        <v>0</v>
      </c>
      <c r="F4591">
        <v>0</v>
      </c>
      <c r="G4591">
        <v>30</v>
      </c>
    </row>
    <row r="4592" spans="1:7" x14ac:dyDescent="0.2">
      <c r="A4592" s="2">
        <f>'[1]GW Seasonality'!G4602</f>
        <v>41492</v>
      </c>
      <c r="B4592">
        <v>1.2662422182637178E-2</v>
      </c>
      <c r="C4592">
        <v>17.06496887305487</v>
      </c>
      <c r="D4592">
        <v>1.7117453309582307</v>
      </c>
      <c r="E4592">
        <v>0</v>
      </c>
      <c r="F4592">
        <v>0</v>
      </c>
      <c r="G4592">
        <v>30</v>
      </c>
    </row>
    <row r="4593" spans="1:7" x14ac:dyDescent="0.2">
      <c r="A4593" s="2">
        <f>'[1]GW Seasonality'!G4603</f>
        <v>41493</v>
      </c>
      <c r="B4593">
        <v>1.2641394164188587E-2</v>
      </c>
      <c r="C4593">
        <v>17.056557665675435</v>
      </c>
      <c r="D4593">
        <v>1.710483649851315</v>
      </c>
      <c r="E4593">
        <v>0</v>
      </c>
      <c r="F4593">
        <v>0</v>
      </c>
      <c r="G4593">
        <v>30</v>
      </c>
    </row>
    <row r="4594" spans="1:7" x14ac:dyDescent="0.2">
      <c r="A4594" s="2">
        <f>'[1]GW Seasonality'!G4604</f>
        <v>41494</v>
      </c>
      <c r="B4594">
        <v>1.2621803885374263E-2</v>
      </c>
      <c r="C4594">
        <v>17.048721554149704</v>
      </c>
      <c r="D4594">
        <v>1.7093082331224556</v>
      </c>
      <c r="E4594">
        <v>0</v>
      </c>
      <c r="F4594">
        <v>0</v>
      </c>
      <c r="G4594">
        <v>30</v>
      </c>
    </row>
    <row r="4595" spans="1:7" x14ac:dyDescent="0.2">
      <c r="A4595" s="2">
        <f>'[1]GW Seasonality'!G4605</f>
        <v>41495</v>
      </c>
      <c r="B4595">
        <v>1.2603657143272886E-2</v>
      </c>
      <c r="C4595">
        <v>17.041462857309153</v>
      </c>
      <c r="D4595">
        <v>1.708219428596373</v>
      </c>
      <c r="E4595">
        <v>0</v>
      </c>
      <c r="F4595">
        <v>0</v>
      </c>
      <c r="G4595">
        <v>30</v>
      </c>
    </row>
    <row r="4596" spans="1:7" x14ac:dyDescent="0.2">
      <c r="A4596" s="2">
        <f>'[1]GW Seasonality'!G4606</f>
        <v>41496</v>
      </c>
      <c r="B4596">
        <v>1.2586959307797395E-2</v>
      </c>
      <c r="C4596">
        <v>17.034783723118956</v>
      </c>
      <c r="D4596">
        <v>1.7072175584678437</v>
      </c>
      <c r="E4596">
        <v>0</v>
      </c>
      <c r="F4596">
        <v>0</v>
      </c>
      <c r="G4596">
        <v>30</v>
      </c>
    </row>
    <row r="4597" spans="1:7" x14ac:dyDescent="0.2">
      <c r="A4597" s="2">
        <f>'[1]GW Seasonality'!G4607</f>
        <v>41497</v>
      </c>
      <c r="B4597">
        <v>1.2571715320105953E-2</v>
      </c>
      <c r="C4597">
        <v>17.028686128042381</v>
      </c>
      <c r="D4597">
        <v>1.706302919206357</v>
      </c>
      <c r="E4597">
        <v>0</v>
      </c>
      <c r="F4597">
        <v>0</v>
      </c>
      <c r="G4597">
        <v>30</v>
      </c>
    </row>
    <row r="4598" spans="1:7" x14ac:dyDescent="0.2">
      <c r="A4598" s="2">
        <f>'[1]GW Seasonality'!G4608</f>
        <v>41498</v>
      </c>
      <c r="B4598">
        <v>1.2557929691139766E-2</v>
      </c>
      <c r="C4598">
        <v>17.023171876455905</v>
      </c>
      <c r="D4598">
        <v>1.7054757814683859</v>
      </c>
      <c r="E4598">
        <v>0</v>
      </c>
      <c r="F4598">
        <v>0</v>
      </c>
      <c r="G4598">
        <v>30</v>
      </c>
    </row>
    <row r="4599" spans="1:7" x14ac:dyDescent="0.2">
      <c r="A4599" s="2">
        <f>'[1]GW Seasonality'!G4609</f>
        <v>41499</v>
      </c>
      <c r="B4599">
        <v>1.2545606500288239E-2</v>
      </c>
      <c r="C4599">
        <v>17.018242600115293</v>
      </c>
      <c r="D4599">
        <v>1.704736390017294</v>
      </c>
      <c r="E4599">
        <v>0</v>
      </c>
      <c r="F4599">
        <v>0</v>
      </c>
      <c r="G4599">
        <v>30</v>
      </c>
    </row>
    <row r="4600" spans="1:7" x14ac:dyDescent="0.2">
      <c r="A4600" s="2">
        <f>'[1]GW Seasonality'!G4610</f>
        <v>41500</v>
      </c>
      <c r="B4600">
        <v>1.25347493941818E-2</v>
      </c>
      <c r="C4600">
        <v>17.013899757672718</v>
      </c>
      <c r="D4600">
        <v>1.7040849636509079</v>
      </c>
      <c r="E4600">
        <v>0</v>
      </c>
      <c r="F4600">
        <v>0</v>
      </c>
      <c r="G4600">
        <v>30</v>
      </c>
    </row>
    <row r="4601" spans="1:7" x14ac:dyDescent="0.2">
      <c r="A4601" s="2">
        <f>'[1]GW Seasonality'!G4611</f>
        <v>41501</v>
      </c>
      <c r="B4601">
        <v>1.2525361585612824E-2</v>
      </c>
      <c r="C4601">
        <v>17.01014463424513</v>
      </c>
      <c r="D4601">
        <v>1.7035216951367695</v>
      </c>
      <c r="E4601">
        <v>0</v>
      </c>
      <c r="F4601">
        <v>0</v>
      </c>
      <c r="G4601">
        <v>30</v>
      </c>
    </row>
    <row r="4602" spans="1:7" x14ac:dyDescent="0.2">
      <c r="A4602" s="2">
        <f>'[1]GW Seasonality'!G4612</f>
        <v>41502</v>
      </c>
      <c r="B4602">
        <v>1.2517445852584904E-2</v>
      </c>
      <c r="C4602">
        <v>17.00697834103396</v>
      </c>
      <c r="D4602">
        <v>1.7030467511550942</v>
      </c>
      <c r="E4602">
        <v>0</v>
      </c>
      <c r="F4602">
        <v>0</v>
      </c>
      <c r="G4602">
        <v>30</v>
      </c>
    </row>
    <row r="4603" spans="1:7" x14ac:dyDescent="0.2">
      <c r="A4603" s="2">
        <f>'[1]GW Seasonality'!G4613</f>
        <v>41503</v>
      </c>
      <c r="B4603">
        <v>1.2511004537490791E-2</v>
      </c>
      <c r="C4603">
        <v>17.004401814996314</v>
      </c>
      <c r="D4603">
        <v>1.7026602722494473</v>
      </c>
      <c r="E4603">
        <v>0</v>
      </c>
      <c r="F4603">
        <v>0</v>
      </c>
      <c r="G4603">
        <v>30</v>
      </c>
    </row>
    <row r="4604" spans="1:7" x14ac:dyDescent="0.2">
      <c r="A4604" s="2">
        <f>'[1]GW Seasonality'!G4614</f>
        <v>41504</v>
      </c>
      <c r="B4604">
        <v>1.2506039546419252E-2</v>
      </c>
      <c r="C4604">
        <v>17.002415818567702</v>
      </c>
      <c r="D4604">
        <v>1.7023623727851549</v>
      </c>
      <c r="E4604">
        <v>0</v>
      </c>
      <c r="F4604">
        <v>0</v>
      </c>
      <c r="G4604">
        <v>30</v>
      </c>
    </row>
    <row r="4605" spans="1:7" x14ac:dyDescent="0.2">
      <c r="A4605" s="2">
        <f>'[1]GW Seasonality'!G4615</f>
        <v>41505</v>
      </c>
      <c r="B4605">
        <v>1.2502552348591026E-2</v>
      </c>
      <c r="C4605">
        <v>17.001020939436408</v>
      </c>
      <c r="D4605">
        <v>1.7021531409154613</v>
      </c>
      <c r="E4605">
        <v>0</v>
      </c>
      <c r="F4605">
        <v>0</v>
      </c>
      <c r="G4605">
        <v>30</v>
      </c>
    </row>
    <row r="4606" spans="1:7" x14ac:dyDescent="0.2">
      <c r="A4606" s="2">
        <f>'[1]GW Seasonality'!G4616</f>
        <v>41506</v>
      </c>
      <c r="B4606">
        <v>1.2500543975924053E-2</v>
      </c>
      <c r="C4606">
        <v>17.000217590369619</v>
      </c>
      <c r="D4606">
        <v>1.7020326385554432</v>
      </c>
      <c r="E4606">
        <v>0</v>
      </c>
      <c r="F4606">
        <v>0</v>
      </c>
      <c r="G4606">
        <v>30</v>
      </c>
    </row>
    <row r="4607" spans="1:7" x14ac:dyDescent="0.2">
      <c r="A4607" s="2">
        <f>'[1]GW Seasonality'!G4617</f>
        <v>41507</v>
      </c>
      <c r="B4607">
        <v>1.2500015022728118E-2</v>
      </c>
      <c r="C4607">
        <v>17.000006009091248</v>
      </c>
      <c r="D4607">
        <v>1.702000901363687</v>
      </c>
      <c r="E4607">
        <v>0</v>
      </c>
      <c r="F4607">
        <v>0</v>
      </c>
      <c r="G4607">
        <v>30</v>
      </c>
    </row>
    <row r="4608" spans="1:7" x14ac:dyDescent="0.2">
      <c r="A4608" s="2">
        <f>'[1]GW Seasonality'!G4618</f>
        <v>41508</v>
      </c>
      <c r="B4608">
        <v>1.250096564552898E-2</v>
      </c>
      <c r="C4608">
        <v>17.000386258211591</v>
      </c>
      <c r="D4608">
        <v>1.7020579387317387</v>
      </c>
      <c r="E4608">
        <v>0</v>
      </c>
      <c r="F4608">
        <v>0</v>
      </c>
      <c r="G4608">
        <v>30</v>
      </c>
    </row>
    <row r="4609" spans="1:7" x14ac:dyDescent="0.2">
      <c r="A4609" s="2">
        <f>'[1]GW Seasonality'!G4619</f>
        <v>41509</v>
      </c>
      <c r="B4609">
        <v>1.250339556302206E-2</v>
      </c>
      <c r="C4609">
        <v>17.001358225208822</v>
      </c>
      <c r="D4609">
        <v>1.7022037337813236</v>
      </c>
      <c r="E4609">
        <v>0</v>
      </c>
      <c r="F4609">
        <v>0</v>
      </c>
      <c r="G4609">
        <v>30</v>
      </c>
    </row>
    <row r="4610" spans="1:7" x14ac:dyDescent="0.2">
      <c r="A4610" s="2">
        <f>'[1]GW Seasonality'!G4620</f>
        <v>41510</v>
      </c>
      <c r="B4610">
        <v>1.2507304056155676E-2</v>
      </c>
      <c r="C4610">
        <v>17.002921622462271</v>
      </c>
      <c r="D4610">
        <v>1.7024382433693404</v>
      </c>
      <c r="E4610">
        <v>0</v>
      </c>
      <c r="F4610">
        <v>0</v>
      </c>
      <c r="G4610">
        <v>30</v>
      </c>
    </row>
    <row r="4611" spans="1:7" x14ac:dyDescent="0.2">
      <c r="A4611" s="2">
        <f>'[1]GW Seasonality'!G4621</f>
        <v>41511</v>
      </c>
      <c r="B4611">
        <v>1.2512689968343829E-2</v>
      </c>
      <c r="C4611">
        <v>17.005075987337531</v>
      </c>
      <c r="D4611">
        <v>1.7027613981006298</v>
      </c>
      <c r="E4611">
        <v>0</v>
      </c>
      <c r="F4611">
        <v>0</v>
      </c>
      <c r="G4611">
        <v>30</v>
      </c>
    </row>
    <row r="4612" spans="1:7" x14ac:dyDescent="0.2">
      <c r="A4612" s="2">
        <f>'[1]GW Seasonality'!G4622</f>
        <v>41512</v>
      </c>
      <c r="B4612">
        <v>1.2519551705808454E-2</v>
      </c>
      <c r="C4612">
        <v>17.007820682323381</v>
      </c>
      <c r="D4612">
        <v>1.7031731023485073</v>
      </c>
      <c r="E4612">
        <v>0</v>
      </c>
      <c r="F4612">
        <v>0</v>
      </c>
      <c r="G4612">
        <v>30</v>
      </c>
    </row>
    <row r="4613" spans="1:7" x14ac:dyDescent="0.2">
      <c r="A4613" s="2">
        <f>'[1]GW Seasonality'!G4623</f>
        <v>41513</v>
      </c>
      <c r="B4613">
        <v>1.2527887238051037E-2</v>
      </c>
      <c r="C4613">
        <v>17.011154895220415</v>
      </c>
      <c r="D4613">
        <v>1.7036732342830621</v>
      </c>
      <c r="E4613">
        <v>0</v>
      </c>
      <c r="F4613">
        <v>0</v>
      </c>
      <c r="G4613">
        <v>30</v>
      </c>
    </row>
    <row r="4614" spans="1:7" x14ac:dyDescent="0.2">
      <c r="A4614" s="2">
        <f>'[1]GW Seasonality'!G4624</f>
        <v>41514</v>
      </c>
      <c r="B4614">
        <v>1.2537694098453483E-2</v>
      </c>
      <c r="C4614">
        <v>17.015077639381392</v>
      </c>
      <c r="D4614">
        <v>1.7042616459072089</v>
      </c>
      <c r="E4614">
        <v>0</v>
      </c>
      <c r="F4614">
        <v>0</v>
      </c>
      <c r="G4614">
        <v>30</v>
      </c>
    </row>
    <row r="4615" spans="1:7" x14ac:dyDescent="0.2">
      <c r="A4615" s="2">
        <f>'[1]GW Seasonality'!G4625</f>
        <v>41515</v>
      </c>
      <c r="B4615">
        <v>1.2548969385008022E-2</v>
      </c>
      <c r="C4615">
        <v>17.019587754003208</v>
      </c>
      <c r="D4615">
        <v>1.7049381631004812</v>
      </c>
      <c r="E4615">
        <v>0</v>
      </c>
      <c r="F4615">
        <v>0</v>
      </c>
      <c r="G4615">
        <v>30</v>
      </c>
    </row>
    <row r="4616" spans="1:7" x14ac:dyDescent="0.2">
      <c r="A4616" s="2">
        <f>'[1]GW Seasonality'!G4626</f>
        <v>41516</v>
      </c>
      <c r="B4616">
        <v>1.256170976117596E-2</v>
      </c>
      <c r="C4616">
        <v>17.024683904470383</v>
      </c>
      <c r="D4616">
        <v>1.7057025856705574</v>
      </c>
      <c r="E4616">
        <v>0</v>
      </c>
      <c r="F4616">
        <v>0</v>
      </c>
      <c r="G4616">
        <v>30</v>
      </c>
    </row>
    <row r="4617" spans="1:7" x14ac:dyDescent="0.2">
      <c r="A4617" s="2">
        <f>'[1]GW Seasonality'!G4627</f>
        <v>41517</v>
      </c>
      <c r="B4617">
        <v>1.2575911456875016E-2</v>
      </c>
      <c r="C4617">
        <v>17.030364582750007</v>
      </c>
      <c r="D4617">
        <v>1.7065546874125008</v>
      </c>
      <c r="E4617">
        <v>0</v>
      </c>
      <c r="F4617">
        <v>0</v>
      </c>
      <c r="G4617">
        <v>30</v>
      </c>
    </row>
    <row r="4618" spans="1:7" x14ac:dyDescent="0.2">
      <c r="A4618" s="2">
        <f>'[1]GW Seasonality'!G4628</f>
        <v>41518</v>
      </c>
      <c r="B4618">
        <v>1.2582622081743378E-2</v>
      </c>
      <c r="C4618">
        <v>17.03304883269735</v>
      </c>
      <c r="D4618">
        <v>1.7069573249046024</v>
      </c>
      <c r="E4618">
        <v>0</v>
      </c>
      <c r="F4618">
        <v>0</v>
      </c>
      <c r="G4618">
        <v>30</v>
      </c>
    </row>
    <row r="4619" spans="1:7" x14ac:dyDescent="0.2">
      <c r="A4619" s="2">
        <f>'[1]GW Seasonality'!G4629</f>
        <v>41519</v>
      </c>
      <c r="B4619">
        <v>1.2598920583448534E-2</v>
      </c>
      <c r="C4619">
        <v>17.039568233379413</v>
      </c>
      <c r="D4619">
        <v>1.7079352350069121</v>
      </c>
      <c r="E4619">
        <v>0</v>
      </c>
      <c r="F4619">
        <v>0</v>
      </c>
      <c r="G4619">
        <v>30</v>
      </c>
    </row>
    <row r="4620" spans="1:7" x14ac:dyDescent="0.2">
      <c r="A4620" s="2">
        <f>'[1]GW Seasonality'!G4630</f>
        <v>41520</v>
      </c>
      <c r="B4620">
        <v>1.2616669393403834E-2</v>
      </c>
      <c r="C4620">
        <v>17.046667757361533</v>
      </c>
      <c r="D4620">
        <v>1.70900016360423</v>
      </c>
      <c r="E4620">
        <v>0</v>
      </c>
      <c r="F4620">
        <v>0</v>
      </c>
      <c r="G4620">
        <v>30</v>
      </c>
    </row>
    <row r="4621" spans="1:7" x14ac:dyDescent="0.2">
      <c r="A4621" s="2">
        <f>'[1]GW Seasonality'!G4631</f>
        <v>41521</v>
      </c>
      <c r="B4621">
        <v>1.2635863259450861E-2</v>
      </c>
      <c r="C4621">
        <v>17.054345303780345</v>
      </c>
      <c r="D4621">
        <v>1.7101517955670515</v>
      </c>
      <c r="E4621">
        <v>0</v>
      </c>
      <c r="F4621">
        <v>0</v>
      </c>
      <c r="G4621">
        <v>30</v>
      </c>
    </row>
    <row r="4622" spans="1:7" x14ac:dyDescent="0.2">
      <c r="A4622" s="2">
        <f>'[1]GW Seasonality'!G4632</f>
        <v>41522</v>
      </c>
      <c r="B4622">
        <v>1.2656496501815852E-2</v>
      </c>
      <c r="C4622">
        <v>17.062598600726339</v>
      </c>
      <c r="D4622">
        <v>1.711389790108951</v>
      </c>
      <c r="E4622">
        <v>0</v>
      </c>
      <c r="F4622">
        <v>0</v>
      </c>
      <c r="G4622">
        <v>30</v>
      </c>
    </row>
    <row r="4623" spans="1:7" x14ac:dyDescent="0.2">
      <c r="A4623" s="2">
        <f>'[1]GW Seasonality'!G4633</f>
        <v>41523</v>
      </c>
      <c r="B4623">
        <v>1.2678563014790433E-2</v>
      </c>
      <c r="C4623">
        <v>17.071425205916174</v>
      </c>
      <c r="D4623">
        <v>1.7127137808874258</v>
      </c>
      <c r="E4623">
        <v>0</v>
      </c>
      <c r="F4623">
        <v>0</v>
      </c>
      <c r="G4623">
        <v>30</v>
      </c>
    </row>
    <row r="4624" spans="1:7" x14ac:dyDescent="0.2">
      <c r="A4624" s="2">
        <f>'[1]GW Seasonality'!G4634</f>
        <v>41524</v>
      </c>
      <c r="B4624">
        <v>1.27020562685384E-2</v>
      </c>
      <c r="C4624">
        <v>17.080822507415359</v>
      </c>
      <c r="D4624">
        <v>1.714123376112304</v>
      </c>
      <c r="E4624">
        <v>0</v>
      </c>
      <c r="F4624">
        <v>0</v>
      </c>
      <c r="G4624">
        <v>30</v>
      </c>
    </row>
    <row r="4625" spans="1:7" x14ac:dyDescent="0.2">
      <c r="A4625" s="2">
        <f>'[1]GW Seasonality'!G4635</f>
        <v>41525</v>
      </c>
      <c r="B4625">
        <v>1.2726969311028E-2</v>
      </c>
      <c r="C4625">
        <v>17.0907877244112</v>
      </c>
      <c r="D4625">
        <v>1.7156181586616799</v>
      </c>
      <c r="E4625">
        <v>0</v>
      </c>
      <c r="F4625">
        <v>0</v>
      </c>
      <c r="G4625">
        <v>30</v>
      </c>
    </row>
    <row r="4626" spans="1:7" x14ac:dyDescent="0.2">
      <c r="A4626" s="2">
        <f>'[1]GW Seasonality'!G4636</f>
        <v>41526</v>
      </c>
      <c r="B4626">
        <v>1.2753294770089144E-2</v>
      </c>
      <c r="C4626">
        <v>17.101317908035657</v>
      </c>
      <c r="D4626">
        <v>1.7171976862053484</v>
      </c>
      <c r="E4626">
        <v>0</v>
      </c>
      <c r="F4626">
        <v>0</v>
      </c>
      <c r="G4626">
        <v>30</v>
      </c>
    </row>
    <row r="4627" spans="1:7" x14ac:dyDescent="0.2">
      <c r="A4627" s="2">
        <f>'[1]GW Seasonality'!G4637</f>
        <v>41527</v>
      </c>
      <c r="B4627">
        <v>1.2781024855594965E-2</v>
      </c>
      <c r="C4627">
        <v>17.112409942237985</v>
      </c>
      <c r="D4627">
        <v>1.7188614913356979</v>
      </c>
      <c r="E4627">
        <v>0</v>
      </c>
      <c r="F4627">
        <v>0</v>
      </c>
      <c r="G4627">
        <v>30</v>
      </c>
    </row>
    <row r="4628" spans="1:7" x14ac:dyDescent="0.2">
      <c r="A4628" s="2">
        <f>'[1]GW Seasonality'!G4638</f>
        <v>41528</v>
      </c>
      <c r="B4628">
        <v>1.2810151361767021E-2</v>
      </c>
      <c r="C4628">
        <v>17.124060544706808</v>
      </c>
      <c r="D4628">
        <v>1.7206090817060213</v>
      </c>
      <c r="E4628">
        <v>0</v>
      </c>
      <c r="F4628">
        <v>0</v>
      </c>
      <c r="G4628">
        <v>30</v>
      </c>
    </row>
    <row r="4629" spans="1:7" x14ac:dyDescent="0.2">
      <c r="A4629" s="2">
        <f>'[1]GW Seasonality'!G4639</f>
        <v>41529</v>
      </c>
      <c r="B4629">
        <v>1.2840665669603542E-2</v>
      </c>
      <c r="C4629">
        <v>17.136266267841417</v>
      </c>
      <c r="D4629">
        <v>1.7224399401762125</v>
      </c>
      <c r="E4629">
        <v>0</v>
      </c>
      <c r="F4629">
        <v>0</v>
      </c>
      <c r="G4629">
        <v>30</v>
      </c>
    </row>
    <row r="4630" spans="1:7" x14ac:dyDescent="0.2">
      <c r="A4630" s="2">
        <f>'[1]GW Seasonality'!G4640</f>
        <v>41530</v>
      </c>
      <c r="B4630">
        <v>1.287255874942991E-2</v>
      </c>
      <c r="C4630">
        <v>17.149023499771964</v>
      </c>
      <c r="D4630">
        <v>1.7243535249657944</v>
      </c>
      <c r="E4630">
        <v>0</v>
      </c>
      <c r="F4630">
        <v>0</v>
      </c>
      <c r="G4630">
        <v>30</v>
      </c>
    </row>
    <row r="4631" spans="1:7" x14ac:dyDescent="0.2">
      <c r="A4631" s="2">
        <f>'[1]GW Seasonality'!G4641</f>
        <v>41531</v>
      </c>
      <c r="B4631">
        <v>1.290582116357069E-2</v>
      </c>
      <c r="C4631">
        <v>17.162328465428274</v>
      </c>
      <c r="D4631">
        <v>1.7263492698142413</v>
      </c>
      <c r="E4631">
        <v>0</v>
      </c>
      <c r="F4631">
        <v>0</v>
      </c>
      <c r="G4631">
        <v>30</v>
      </c>
    </row>
    <row r="4632" spans="1:7" x14ac:dyDescent="0.2">
      <c r="A4632" s="2">
        <f>'[1]GW Seasonality'!G4642</f>
        <v>41532</v>
      </c>
      <c r="B4632">
        <v>1.29404430691424E-2</v>
      </c>
      <c r="C4632">
        <v>17.176177227656957</v>
      </c>
      <c r="D4632">
        <v>1.728426584148544</v>
      </c>
      <c r="E4632">
        <v>0</v>
      </c>
      <c r="F4632">
        <v>0</v>
      </c>
      <c r="G4632">
        <v>30</v>
      </c>
    </row>
    <row r="4633" spans="1:7" x14ac:dyDescent="0.2">
      <c r="A4633" s="2">
        <f>'[1]GW Seasonality'!G4643</f>
        <v>41533</v>
      </c>
      <c r="B4633">
        <v>1.2976414220966168E-2</v>
      </c>
      <c r="C4633">
        <v>17.190565688386467</v>
      </c>
      <c r="D4633">
        <v>1.73058485325797</v>
      </c>
      <c r="E4633">
        <v>0</v>
      </c>
      <c r="F4633">
        <v>0</v>
      </c>
      <c r="G4633">
        <v>30</v>
      </c>
    </row>
    <row r="4634" spans="1:7" x14ac:dyDescent="0.2">
      <c r="A4634" s="2">
        <f>'[1]GW Seasonality'!G4644</f>
        <v>41534</v>
      </c>
      <c r="B4634">
        <v>1.3013723974599448E-2</v>
      </c>
      <c r="C4634">
        <v>17.205489589839779</v>
      </c>
      <c r="D4634">
        <v>1.7328234384759669</v>
      </c>
      <c r="E4634">
        <v>0</v>
      </c>
      <c r="F4634">
        <v>0</v>
      </c>
      <c r="G4634">
        <v>30</v>
      </c>
    </row>
    <row r="4635" spans="1:7" x14ac:dyDescent="0.2">
      <c r="A4635" s="2">
        <f>'[1]GW Seasonality'!G4645</f>
        <v>41535</v>
      </c>
      <c r="B4635">
        <v>1.3052361289485887E-2</v>
      </c>
      <c r="C4635">
        <v>17.220944515794354</v>
      </c>
      <c r="D4635">
        <v>1.735141677369153</v>
      </c>
      <c r="E4635">
        <v>0</v>
      </c>
      <c r="F4635">
        <v>0</v>
      </c>
      <c r="G4635">
        <v>30</v>
      </c>
    </row>
    <row r="4636" spans="1:7" x14ac:dyDescent="0.2">
      <c r="A4636" s="2">
        <f>'[1]GW Seasonality'!G4646</f>
        <v>41536</v>
      </c>
      <c r="B4636">
        <v>1.3092314732222393E-2</v>
      </c>
      <c r="C4636">
        <v>17.236925892888955</v>
      </c>
      <c r="D4636">
        <v>1.7375388839333434</v>
      </c>
      <c r="E4636">
        <v>0</v>
      </c>
      <c r="F4636">
        <v>0</v>
      </c>
      <c r="G4636">
        <v>30</v>
      </c>
    </row>
    <row r="4637" spans="1:7" x14ac:dyDescent="0.2">
      <c r="A4637" s="2">
        <f>'[1]GW Seasonality'!G4647</f>
        <v>41537</v>
      </c>
      <c r="B4637">
        <v>1.3133572479942471E-2</v>
      </c>
      <c r="C4637">
        <v>17.253428991976989</v>
      </c>
      <c r="D4637">
        <v>1.7400143487965483</v>
      </c>
      <c r="E4637">
        <v>0</v>
      </c>
      <c r="F4637">
        <v>0</v>
      </c>
      <c r="G4637">
        <v>30</v>
      </c>
    </row>
    <row r="4638" spans="1:7" x14ac:dyDescent="0.2">
      <c r="A4638" s="2">
        <f>'[1]GW Seasonality'!G4648</f>
        <v>41538</v>
      </c>
      <c r="B4638">
        <v>1.3176122323814796E-2</v>
      </c>
      <c r="C4638">
        <v>17.270448929525919</v>
      </c>
      <c r="D4638">
        <v>1.7425673394288879</v>
      </c>
      <c r="E4638">
        <v>0</v>
      </c>
      <c r="F4638">
        <v>0</v>
      </c>
      <c r="G4638">
        <v>30</v>
      </c>
    </row>
    <row r="4639" spans="1:7" x14ac:dyDescent="0.2">
      <c r="A4639" s="2">
        <f>'[1]GW Seasonality'!G4649</f>
        <v>41539</v>
      </c>
      <c r="B4639">
        <v>1.321995167265601E-2</v>
      </c>
      <c r="C4639">
        <v>17.287980669062403</v>
      </c>
      <c r="D4639">
        <v>1.7451971003593605</v>
      </c>
      <c r="E4639">
        <v>0</v>
      </c>
      <c r="F4639">
        <v>0</v>
      </c>
      <c r="G4639">
        <v>30</v>
      </c>
    </row>
    <row r="4640" spans="1:7" x14ac:dyDescent="0.2">
      <c r="A4640" s="2">
        <f>'[1]GW Seasonality'!G4650</f>
        <v>41540</v>
      </c>
      <c r="B4640">
        <v>1.3265047556656639E-2</v>
      </c>
      <c r="C4640">
        <v>17.306019022662657</v>
      </c>
      <c r="D4640">
        <v>1.7479028533993983</v>
      </c>
      <c r="E4640">
        <v>0</v>
      </c>
      <c r="F4640">
        <v>0</v>
      </c>
      <c r="G4640">
        <v>30</v>
      </c>
    </row>
    <row r="4641" spans="1:7" x14ac:dyDescent="0.2">
      <c r="A4641" s="2">
        <f>'[1]GW Seasonality'!G4651</f>
        <v>41541</v>
      </c>
      <c r="B4641">
        <v>1.3311396631219087E-2</v>
      </c>
      <c r="C4641">
        <v>17.324558652487635</v>
      </c>
      <c r="D4641">
        <v>1.7506837978731451</v>
      </c>
      <c r="E4641">
        <v>0</v>
      </c>
      <c r="F4641">
        <v>0</v>
      </c>
      <c r="G4641">
        <v>30</v>
      </c>
    </row>
    <row r="4642" spans="1:7" x14ac:dyDescent="0.2">
      <c r="A4642" s="2">
        <f>'[1]GW Seasonality'!G4652</f>
        <v>41542</v>
      </c>
      <c r="B4642">
        <v>1.3358985180906507E-2</v>
      </c>
      <c r="C4642">
        <v>17.343594072362603</v>
      </c>
      <c r="D4642">
        <v>1.7535391108543903</v>
      </c>
      <c r="E4642">
        <v>0</v>
      </c>
      <c r="F4642">
        <v>0</v>
      </c>
      <c r="G4642">
        <v>30</v>
      </c>
    </row>
    <row r="4643" spans="1:7" x14ac:dyDescent="0.2">
      <c r="A4643" s="2">
        <f>'[1]GW Seasonality'!G4653</f>
        <v>41543</v>
      </c>
      <c r="B4643">
        <v>1.3407799123501419E-2</v>
      </c>
      <c r="C4643">
        <v>17.363119649400566</v>
      </c>
      <c r="D4643">
        <v>1.7564679474100848</v>
      </c>
      <c r="E4643">
        <v>0</v>
      </c>
      <c r="F4643">
        <v>0</v>
      </c>
      <c r="G4643">
        <v>30</v>
      </c>
    </row>
    <row r="4644" spans="1:7" x14ac:dyDescent="0.2">
      <c r="A4644" s="2">
        <f>'[1]GW Seasonality'!G4654</f>
        <v>41544</v>
      </c>
      <c r="B4644">
        <v>1.3457824014172864E-2</v>
      </c>
      <c r="C4644">
        <v>17.383129605669144</v>
      </c>
      <c r="D4644">
        <v>1.7594694408503717</v>
      </c>
      <c r="E4644">
        <v>0</v>
      </c>
      <c r="F4644">
        <v>0</v>
      </c>
      <c r="G4644">
        <v>30</v>
      </c>
    </row>
    <row r="4645" spans="1:7" x14ac:dyDescent="0.2">
      <c r="A4645" s="2">
        <f>'[1]GW Seasonality'!G4655</f>
        <v>41545</v>
      </c>
      <c r="B4645">
        <v>1.3509045049750878E-2</v>
      </c>
      <c r="C4645">
        <v>17.40361801990035</v>
      </c>
      <c r="D4645">
        <v>1.7625427029850524</v>
      </c>
      <c r="E4645">
        <v>0</v>
      </c>
      <c r="F4645">
        <v>0</v>
      </c>
      <c r="G4645">
        <v>30</v>
      </c>
    </row>
    <row r="4646" spans="1:7" x14ac:dyDescent="0.2">
      <c r="A4646" s="2">
        <f>'[1]GW Seasonality'!G4656</f>
        <v>41546</v>
      </c>
      <c r="B4646">
        <v>1.3561447073106959E-2</v>
      </c>
      <c r="C4646">
        <v>17.424578829242783</v>
      </c>
      <c r="D4646">
        <v>1.7656868243864174</v>
      </c>
      <c r="E4646">
        <v>0</v>
      </c>
      <c r="F4646">
        <v>0</v>
      </c>
      <c r="G4646">
        <v>30</v>
      </c>
    </row>
    <row r="4647" spans="1:7" x14ac:dyDescent="0.2">
      <c r="A4647" s="2">
        <f>'[1]GW Seasonality'!G4657</f>
        <v>41547</v>
      </c>
      <c r="B4647">
        <v>1.361501457763933E-2</v>
      </c>
      <c r="C4647">
        <v>17.446005831055732</v>
      </c>
      <c r="D4647">
        <v>1.7689008746583597</v>
      </c>
      <c r="E4647">
        <v>0</v>
      </c>
      <c r="F4647">
        <v>0</v>
      </c>
      <c r="G4647">
        <v>30</v>
      </c>
    </row>
    <row r="4648" spans="1:7" x14ac:dyDescent="0.2">
      <c r="A4648" s="2">
        <f>'[1]GW Seasonality'!G4658</f>
        <v>41548</v>
      </c>
      <c r="B4648">
        <v>1.3694167293745547E-2</v>
      </c>
      <c r="C4648">
        <v>17.477666917498219</v>
      </c>
      <c r="D4648">
        <v>1.7736500376247326</v>
      </c>
      <c r="E4648">
        <v>0</v>
      </c>
      <c r="F4648">
        <v>0</v>
      </c>
      <c r="G4648">
        <v>30</v>
      </c>
    </row>
    <row r="4649" spans="1:7" x14ac:dyDescent="0.2">
      <c r="A4649" s="2">
        <f>'[1]GW Seasonality'!G4659</f>
        <v>41549</v>
      </c>
      <c r="B4649">
        <v>1.3750511362580755E-2</v>
      </c>
      <c r="C4649">
        <v>17.5002045450323</v>
      </c>
      <c r="D4649">
        <v>1.7770306817548454</v>
      </c>
      <c r="E4649">
        <v>0</v>
      </c>
      <c r="F4649">
        <v>0</v>
      </c>
      <c r="G4649">
        <v>30</v>
      </c>
    </row>
    <row r="4650" spans="1:7" x14ac:dyDescent="0.2">
      <c r="A4650" s="2">
        <f>'[1]GW Seasonality'!G4660</f>
        <v>41550</v>
      </c>
      <c r="B4650">
        <v>1.3807964965427248E-2</v>
      </c>
      <c r="C4650">
        <v>17.523185986170898</v>
      </c>
      <c r="D4650">
        <v>1.7804778979256348</v>
      </c>
      <c r="E4650">
        <v>0</v>
      </c>
      <c r="F4650">
        <v>0</v>
      </c>
      <c r="G4650">
        <v>30</v>
      </c>
    </row>
    <row r="4651" spans="1:7" x14ac:dyDescent="0.2">
      <c r="A4651" s="2">
        <f>'[1]GW Seasonality'!G4661</f>
        <v>41551</v>
      </c>
      <c r="B4651">
        <v>1.3866511100839602E-2</v>
      </c>
      <c r="C4651">
        <v>17.546604440335841</v>
      </c>
      <c r="D4651">
        <v>1.7839906660503762</v>
      </c>
      <c r="E4651">
        <v>0</v>
      </c>
      <c r="F4651">
        <v>0</v>
      </c>
      <c r="G4651">
        <v>30</v>
      </c>
    </row>
    <row r="4652" spans="1:7" x14ac:dyDescent="0.2">
      <c r="A4652" s="2">
        <f>'[1]GW Seasonality'!G4662</f>
        <v>41552</v>
      </c>
      <c r="B4652">
        <v>1.3926132444074431E-2</v>
      </c>
      <c r="C4652">
        <v>17.57045297762977</v>
      </c>
      <c r="D4652">
        <v>1.7875679466444658</v>
      </c>
      <c r="E4652">
        <v>0</v>
      </c>
      <c r="F4652">
        <v>0</v>
      </c>
      <c r="G4652">
        <v>30</v>
      </c>
    </row>
    <row r="4653" spans="1:7" x14ac:dyDescent="0.2">
      <c r="A4653" s="2">
        <f>'[1]GW Seasonality'!G4663</f>
        <v>41553</v>
      </c>
      <c r="B4653">
        <v>1.3986811352217059E-2</v>
      </c>
      <c r="C4653">
        <v>17.594724540886823</v>
      </c>
      <c r="D4653">
        <v>1.7912086811330235</v>
      </c>
      <c r="E4653">
        <v>0</v>
      </c>
      <c r="F4653">
        <v>0</v>
      </c>
      <c r="G4653">
        <v>30</v>
      </c>
    </row>
    <row r="4654" spans="1:7" x14ac:dyDescent="0.2">
      <c r="A4654" s="2">
        <f>'[1]GW Seasonality'!G4664</f>
        <v>41554</v>
      </c>
      <c r="B4654">
        <v>1.4048529869402339E-2</v>
      </c>
      <c r="C4654">
        <v>17.619411947760934</v>
      </c>
      <c r="D4654">
        <v>1.7949117921641402</v>
      </c>
      <c r="E4654">
        <v>0</v>
      </c>
      <c r="F4654">
        <v>0</v>
      </c>
      <c r="G4654">
        <v>30</v>
      </c>
    </row>
    <row r="4655" spans="1:7" x14ac:dyDescent="0.2">
      <c r="A4655" s="2">
        <f>'[1]GW Seasonality'!G4665</f>
        <v>41555</v>
      </c>
      <c r="B4655">
        <v>1.4111269732128074E-2</v>
      </c>
      <c r="C4655">
        <v>17.64450789285123</v>
      </c>
      <c r="D4655">
        <v>1.7986761839276844</v>
      </c>
      <c r="E4655">
        <v>0</v>
      </c>
      <c r="F4655">
        <v>0</v>
      </c>
      <c r="G4655">
        <v>30</v>
      </c>
    </row>
    <row r="4656" spans="1:7" x14ac:dyDescent="0.2">
      <c r="A4656" s="2">
        <f>'[1]GW Seasonality'!G4666</f>
        <v>41556</v>
      </c>
      <c r="B4656">
        <v>1.4175012374659502E-2</v>
      </c>
      <c r="C4656">
        <v>17.670004949863799</v>
      </c>
      <c r="D4656">
        <v>1.80250074247957</v>
      </c>
      <c r="E4656">
        <v>0</v>
      </c>
      <c r="F4656">
        <v>0</v>
      </c>
      <c r="G4656">
        <v>30</v>
      </c>
    </row>
    <row r="4657" spans="1:7" x14ac:dyDescent="0.2">
      <c r="A4657" s="2">
        <f>'[1]GW Seasonality'!G4667</f>
        <v>41557</v>
      </c>
      <c r="B4657">
        <v>1.4239738934523176E-2</v>
      </c>
      <c r="C4657">
        <v>17.69589557380927</v>
      </c>
      <c r="D4657">
        <v>1.8063843360713905</v>
      </c>
      <c r="E4657">
        <v>0</v>
      </c>
      <c r="F4657">
        <v>0</v>
      </c>
      <c r="G4657">
        <v>30</v>
      </c>
    </row>
    <row r="4658" spans="1:7" x14ac:dyDescent="0.2">
      <c r="A4658" s="2">
        <f>'[1]GW Seasonality'!G4668</f>
        <v>41558</v>
      </c>
      <c r="B4658">
        <v>1.4305430258088678E-2</v>
      </c>
      <c r="C4658">
        <v>17.722172103235472</v>
      </c>
      <c r="D4658">
        <v>1.8103258154853206</v>
      </c>
      <c r="E4658">
        <v>0</v>
      </c>
      <c r="F4658">
        <v>0</v>
      </c>
      <c r="G4658">
        <v>30</v>
      </c>
    </row>
    <row r="4659" spans="1:7" x14ac:dyDescent="0.2">
      <c r="A4659" s="2">
        <f>'[1]GW Seasonality'!G4669</f>
        <v>41559</v>
      </c>
      <c r="B4659">
        <v>1.43720669062365E-2</v>
      </c>
      <c r="C4659">
        <v>17.748826762494598</v>
      </c>
      <c r="D4659">
        <v>1.8143240143741899</v>
      </c>
      <c r="E4659">
        <v>0</v>
      </c>
      <c r="F4659">
        <v>0</v>
      </c>
      <c r="G4659">
        <v>30</v>
      </c>
    </row>
    <row r="4660" spans="1:7" x14ac:dyDescent="0.2">
      <c r="A4660" s="2">
        <f>'[1]GW Seasonality'!G4670</f>
        <v>41560</v>
      </c>
      <c r="B4660">
        <v>1.443962916011037E-2</v>
      </c>
      <c r="C4660">
        <v>17.775851664044147</v>
      </c>
      <c r="D4660">
        <v>1.818377749606622</v>
      </c>
      <c r="E4660">
        <v>0</v>
      </c>
      <c r="F4660">
        <v>0</v>
      </c>
      <c r="G4660">
        <v>30</v>
      </c>
    </row>
    <row r="4661" spans="1:7" x14ac:dyDescent="0.2">
      <c r="A4661" s="2">
        <f>'[1]GW Seasonality'!G4671</f>
        <v>41561</v>
      </c>
      <c r="B4661">
        <v>1.4508097026952393E-2</v>
      </c>
      <c r="C4661">
        <v>17.803238810780957</v>
      </c>
      <c r="D4661">
        <v>1.8224858216171436</v>
      </c>
      <c r="E4661">
        <v>0</v>
      </c>
      <c r="F4661">
        <v>0</v>
      </c>
      <c r="G4661">
        <v>30</v>
      </c>
    </row>
    <row r="4662" spans="1:7" x14ac:dyDescent="0.2">
      <c r="A4662" s="2">
        <f>'[1]GW Seasonality'!G4672</f>
        <v>41562</v>
      </c>
      <c r="B4662">
        <v>1.4577450246019235E-2</v>
      </c>
      <c r="C4662">
        <v>17.830980098407693</v>
      </c>
      <c r="D4662">
        <v>1.826647014761154</v>
      </c>
      <c r="E4662">
        <v>0</v>
      </c>
      <c r="F4662">
        <v>0</v>
      </c>
      <c r="G4662">
        <v>30</v>
      </c>
    </row>
    <row r="4663" spans="1:7" x14ac:dyDescent="0.2">
      <c r="A4663" s="2">
        <f>'[1]GW Seasonality'!G4673</f>
        <v>41563</v>
      </c>
      <c r="B4663">
        <v>1.4647668294577584E-2</v>
      </c>
      <c r="C4663">
        <v>17.859067317831034</v>
      </c>
      <c r="D4663">
        <v>1.830860097674655</v>
      </c>
      <c r="E4663">
        <v>0</v>
      </c>
      <c r="F4663">
        <v>0</v>
      </c>
      <c r="G4663">
        <v>30</v>
      </c>
    </row>
    <row r="4664" spans="1:7" x14ac:dyDescent="0.2">
      <c r="A4664" s="2">
        <f>'[1]GW Seasonality'!G4674</f>
        <v>41564</v>
      </c>
      <c r="B4664">
        <v>1.4718730393977171E-2</v>
      </c>
      <c r="C4664">
        <v>17.887492157590867</v>
      </c>
      <c r="D4664">
        <v>1.8351238236386302</v>
      </c>
      <c r="E4664">
        <v>0</v>
      </c>
      <c r="F4664">
        <v>0</v>
      </c>
      <c r="G4664">
        <v>30</v>
      </c>
    </row>
    <row r="4665" spans="1:7" x14ac:dyDescent="0.2">
      <c r="A4665" s="2">
        <f>'[1]GW Seasonality'!G4675</f>
        <v>41565</v>
      </c>
      <c r="B4665">
        <v>1.4790615515799502E-2</v>
      </c>
      <c r="C4665">
        <v>17.916246206319801</v>
      </c>
      <c r="D4665">
        <v>1.8394369309479701</v>
      </c>
      <c r="E4665">
        <v>0</v>
      </c>
      <c r="F4665">
        <v>0</v>
      </c>
      <c r="G4665">
        <v>30</v>
      </c>
    </row>
    <row r="4666" spans="1:7" x14ac:dyDescent="0.2">
      <c r="A4666" s="2">
        <f>'[1]GW Seasonality'!G4676</f>
        <v>41566</v>
      </c>
      <c r="B4666">
        <v>1.4863302388080517E-2</v>
      </c>
      <c r="C4666">
        <v>17.945320955232205</v>
      </c>
      <c r="D4666">
        <v>1.8437981432848309</v>
      </c>
      <c r="E4666">
        <v>0</v>
      </c>
      <c r="F4666">
        <v>0</v>
      </c>
      <c r="G4666">
        <v>30</v>
      </c>
    </row>
    <row r="4667" spans="1:7" x14ac:dyDescent="0.2">
      <c r="A4667" s="2">
        <f>'[1]GW Seasonality'!G4677</f>
        <v>41567</v>
      </c>
      <c r="B4667">
        <v>1.4936769501605284E-2</v>
      </c>
      <c r="C4667">
        <v>17.974707800642115</v>
      </c>
      <c r="D4667">
        <v>1.848206170096317</v>
      </c>
      <c r="E4667">
        <v>0</v>
      </c>
      <c r="F4667">
        <v>0</v>
      </c>
      <c r="G4667">
        <v>30</v>
      </c>
    </row>
    <row r="4668" spans="1:7" x14ac:dyDescent="0.2">
      <c r="A4668" s="2">
        <f>'[1]GW Seasonality'!G4678</f>
        <v>41568</v>
      </c>
      <c r="B4668">
        <v>1.5010995116272935E-2</v>
      </c>
      <c r="C4668">
        <v>18.004398046509174</v>
      </c>
      <c r="D4668">
        <v>1.8526597069763762</v>
      </c>
      <c r="E4668">
        <v>0</v>
      </c>
      <c r="F4668">
        <v>0</v>
      </c>
      <c r="G4668">
        <v>30</v>
      </c>
    </row>
    <row r="4669" spans="1:7" x14ac:dyDescent="0.2">
      <c r="A4669" s="2">
        <f>'[1]GW Seasonality'!G4679</f>
        <v>41569</v>
      </c>
      <c r="B4669">
        <v>1.5085957267529924E-2</v>
      </c>
      <c r="C4669">
        <v>18.03438290701197</v>
      </c>
      <c r="D4669">
        <v>1.8571574360517955</v>
      </c>
      <c r="E4669">
        <v>0</v>
      </c>
      <c r="F4669">
        <v>0</v>
      </c>
      <c r="G4669">
        <v>30</v>
      </c>
    </row>
    <row r="4670" spans="1:7" x14ac:dyDescent="0.2">
      <c r="A4670" s="2">
        <f>'[1]GW Seasonality'!G4680</f>
        <v>41570</v>
      </c>
      <c r="B4670">
        <v>1.5161633772869663E-2</v>
      </c>
      <c r="C4670">
        <v>18.064653509147863</v>
      </c>
      <c r="D4670">
        <v>1.8616980263721798</v>
      </c>
      <c r="E4670">
        <v>0</v>
      </c>
      <c r="F4670">
        <v>0</v>
      </c>
      <c r="G4670">
        <v>30</v>
      </c>
    </row>
    <row r="4671" spans="1:7" x14ac:dyDescent="0.2">
      <c r="A4671" s="2">
        <f>'[1]GW Seasonality'!G4681</f>
        <v>41571</v>
      </c>
      <c r="B4671">
        <v>1.5238002238396702E-2</v>
      </c>
      <c r="C4671">
        <v>18.09520089535868</v>
      </c>
      <c r="D4671">
        <v>1.866280134303802</v>
      </c>
      <c r="E4671">
        <v>0</v>
      </c>
      <c r="F4671">
        <v>0</v>
      </c>
      <c r="G4671">
        <v>30</v>
      </c>
    </row>
    <row r="4672" spans="1:7" x14ac:dyDescent="0.2">
      <c r="A4672" s="2">
        <f>'[1]GW Seasonality'!G4682</f>
        <v>41572</v>
      </c>
      <c r="B4672">
        <v>1.5315040065453447E-2</v>
      </c>
      <c r="C4672">
        <v>18.126016026181379</v>
      </c>
      <c r="D4672">
        <v>1.8709024039272066</v>
      </c>
      <c r="E4672">
        <v>0</v>
      </c>
      <c r="F4672">
        <v>0</v>
      </c>
      <c r="G4672">
        <v>30</v>
      </c>
    </row>
    <row r="4673" spans="1:7" x14ac:dyDescent="0.2">
      <c r="A4673" s="2">
        <f>'[1]GW Seasonality'!G4683</f>
        <v>41573</v>
      </c>
      <c r="B4673">
        <v>1.5392724457307449E-2</v>
      </c>
      <c r="C4673">
        <v>18.157089782922981</v>
      </c>
      <c r="D4673">
        <v>1.8755634674384469</v>
      </c>
      <c r="E4673">
        <v>0</v>
      </c>
      <c r="F4673">
        <v>0</v>
      </c>
      <c r="G4673">
        <v>30</v>
      </c>
    </row>
    <row r="4674" spans="1:7" x14ac:dyDescent="0.2">
      <c r="A4674" s="2">
        <f>'[1]GW Seasonality'!G4684</f>
        <v>41574</v>
      </c>
      <c r="B4674">
        <v>1.5471032425897334E-2</v>
      </c>
      <c r="C4674">
        <v>18.188412970358932</v>
      </c>
      <c r="D4674">
        <v>1.8802619455538399</v>
      </c>
      <c r="E4674">
        <v>0</v>
      </c>
      <c r="F4674">
        <v>0</v>
      </c>
      <c r="G4674">
        <v>30</v>
      </c>
    </row>
    <row r="4675" spans="1:7" x14ac:dyDescent="0.2">
      <c r="A4675" s="2">
        <f>'[1]GW Seasonality'!G4685</f>
        <v>41575</v>
      </c>
      <c r="B4675">
        <v>1.5549940798635349E-2</v>
      </c>
      <c r="C4675">
        <v>18.21997631945414</v>
      </c>
      <c r="D4675">
        <v>1.8849964479181207</v>
      </c>
      <c r="E4675">
        <v>0</v>
      </c>
      <c r="F4675">
        <v>0</v>
      </c>
      <c r="G4675">
        <v>30</v>
      </c>
    </row>
    <row r="4676" spans="1:7" x14ac:dyDescent="0.2">
      <c r="A4676" s="2">
        <f>'[1]GW Seasonality'!G4686</f>
        <v>41576</v>
      </c>
      <c r="B4676">
        <v>1.5629426225264482E-2</v>
      </c>
      <c r="C4676">
        <v>18.251770490105791</v>
      </c>
      <c r="D4676">
        <v>1.8897655735158689</v>
      </c>
      <c r="E4676">
        <v>0</v>
      </c>
      <c r="F4676">
        <v>0</v>
      </c>
      <c r="G4676">
        <v>30</v>
      </c>
    </row>
    <row r="4677" spans="1:7" x14ac:dyDescent="0.2">
      <c r="A4677" s="2">
        <f>'[1]GW Seasonality'!G4687</f>
        <v>41577</v>
      </c>
      <c r="B4677">
        <v>1.57094651847682E-2</v>
      </c>
      <c r="C4677">
        <v>18.28378607390728</v>
      </c>
      <c r="D4677">
        <v>1.894567911086092</v>
      </c>
      <c r="E4677">
        <v>0</v>
      </c>
      <c r="F4677">
        <v>0</v>
      </c>
      <c r="G4677">
        <v>30</v>
      </c>
    </row>
    <row r="4678" spans="1:7" x14ac:dyDescent="0.2">
      <c r="A4678" s="2">
        <f>'[1]GW Seasonality'!G4688</f>
        <v>41578</v>
      </c>
      <c r="B4678">
        <v>1.5790033992330674E-2</v>
      </c>
      <c r="C4678">
        <v>18.316013596932269</v>
      </c>
      <c r="D4678">
        <v>1.8994020395398403</v>
      </c>
      <c r="E4678">
        <v>0</v>
      </c>
      <c r="F4678">
        <v>0</v>
      </c>
      <c r="G4678">
        <v>30</v>
      </c>
    </row>
    <row r="4679" spans="1:7" x14ac:dyDescent="0.2">
      <c r="A4679" s="2">
        <f>'[1]GW Seasonality'!G4689</f>
        <v>41579</v>
      </c>
      <c r="B4679">
        <v>1.5825645985880609E-2</v>
      </c>
      <c r="C4679">
        <v>18.330258394352242</v>
      </c>
      <c r="D4679">
        <v>1.9015387591528365</v>
      </c>
      <c r="E4679">
        <v>0</v>
      </c>
      <c r="F4679">
        <v>0</v>
      </c>
      <c r="G4679">
        <v>30</v>
      </c>
    </row>
    <row r="4680" spans="1:7" x14ac:dyDescent="0.2">
      <c r="A4680" s="2">
        <f>'[1]GW Seasonality'!G4690</f>
        <v>41580</v>
      </c>
      <c r="B4680">
        <v>1.5906935850876561E-2</v>
      </c>
      <c r="C4680">
        <v>18.362774340350622</v>
      </c>
      <c r="D4680">
        <v>1.9064161510525934</v>
      </c>
      <c r="E4680">
        <v>0</v>
      </c>
      <c r="F4680">
        <v>0</v>
      </c>
      <c r="G4680">
        <v>30</v>
      </c>
    </row>
    <row r="4681" spans="1:7" x14ac:dyDescent="0.2">
      <c r="A4681" s="2">
        <f>'[1]GW Seasonality'!G4691</f>
        <v>41581</v>
      </c>
      <c r="B4681">
        <v>1.5988697129184177E-2</v>
      </c>
      <c r="C4681">
        <v>18.395478851673669</v>
      </c>
      <c r="D4681">
        <v>1.9113218277510504</v>
      </c>
      <c r="E4681">
        <v>0</v>
      </c>
      <c r="F4681">
        <v>0</v>
      </c>
      <c r="G4681">
        <v>30</v>
      </c>
    </row>
    <row r="4682" spans="1:7" x14ac:dyDescent="0.2">
      <c r="A4682" s="2">
        <f>'[1]GW Seasonality'!G4692</f>
        <v>41582</v>
      </c>
      <c r="B4682">
        <v>1.6070905626325793E-2</v>
      </c>
      <c r="C4682">
        <v>18.428362250530316</v>
      </c>
      <c r="D4682">
        <v>1.9162543375795473</v>
      </c>
      <c r="E4682">
        <v>0</v>
      </c>
      <c r="F4682">
        <v>0</v>
      </c>
      <c r="G4682">
        <v>30</v>
      </c>
    </row>
    <row r="4683" spans="1:7" x14ac:dyDescent="0.2">
      <c r="A4683" s="2">
        <f>'[1]GW Seasonality'!G4693</f>
        <v>41583</v>
      </c>
      <c r="B4683">
        <v>1.6153537015484491E-2</v>
      </c>
      <c r="C4683">
        <v>18.461414806193794</v>
      </c>
      <c r="D4683">
        <v>1.9212122209290692</v>
      </c>
      <c r="E4683">
        <v>0</v>
      </c>
      <c r="F4683">
        <v>0</v>
      </c>
      <c r="G4683">
        <v>30</v>
      </c>
    </row>
    <row r="4684" spans="1:7" x14ac:dyDescent="0.2">
      <c r="A4684" s="2">
        <f>'[1]GW Seasonality'!G4694</f>
        <v>41584</v>
      </c>
      <c r="B4684">
        <v>1.6236566844702819E-2</v>
      </c>
      <c r="C4684">
        <v>18.494626737881127</v>
      </c>
      <c r="D4684">
        <v>1.9261940106821689</v>
      </c>
      <c r="E4684">
        <v>0</v>
      </c>
      <c r="F4684">
        <v>0</v>
      </c>
      <c r="G4684">
        <v>30</v>
      </c>
    </row>
    <row r="4685" spans="1:7" x14ac:dyDescent="0.2">
      <c r="A4685" s="2">
        <f>'[1]GW Seasonality'!G4695</f>
        <v>41585</v>
      </c>
      <c r="B4685">
        <v>1.6319970544118483E-2</v>
      </c>
      <c r="C4685">
        <v>18.52798821764739</v>
      </c>
      <c r="D4685">
        <v>1.9311982326471089</v>
      </c>
      <c r="E4685">
        <v>0</v>
      </c>
      <c r="F4685">
        <v>0</v>
      </c>
      <c r="G4685">
        <v>30</v>
      </c>
    </row>
    <row r="4686" spans="1:7" x14ac:dyDescent="0.2">
      <c r="A4686" s="2">
        <f>'[1]GW Seasonality'!G4696</f>
        <v>41586</v>
      </c>
      <c r="B4686">
        <v>1.6403723433234985E-2</v>
      </c>
      <c r="C4686">
        <v>18.561489373293995</v>
      </c>
      <c r="D4686">
        <v>1.936223405994099</v>
      </c>
      <c r="E4686">
        <v>0</v>
      </c>
      <c r="F4686">
        <v>0</v>
      </c>
      <c r="G4686">
        <v>30</v>
      </c>
    </row>
    <row r="4687" spans="1:7" x14ac:dyDescent="0.2">
      <c r="A4687" s="2">
        <f>'[1]GW Seasonality'!G4697</f>
        <v>41587</v>
      </c>
      <c r="B4687">
        <v>1.6487800728224995E-2</v>
      </c>
      <c r="C4687">
        <v>18.595120291289998</v>
      </c>
      <c r="D4687">
        <v>1.9412680436934995</v>
      </c>
      <c r="E4687">
        <v>0</v>
      </c>
      <c r="F4687">
        <v>0</v>
      </c>
      <c r="G4687">
        <v>30</v>
      </c>
    </row>
    <row r="4688" spans="1:7" x14ac:dyDescent="0.2">
      <c r="A4688" s="2">
        <f>'[1]GW Seasonality'!G4698</f>
        <v>41588</v>
      </c>
      <c r="B4688">
        <v>1.6572177549264242E-2</v>
      </c>
      <c r="C4688">
        <v>18.628871019705695</v>
      </c>
      <c r="D4688">
        <v>1.9463306529558544</v>
      </c>
      <c r="E4688">
        <v>0</v>
      </c>
      <c r="F4688">
        <v>0</v>
      </c>
      <c r="G4688">
        <v>30</v>
      </c>
    </row>
    <row r="4689" spans="1:7" x14ac:dyDescent="0.2">
      <c r="A4689" s="2">
        <f>'[1]GW Seasonality'!G4699</f>
        <v>41589</v>
      </c>
      <c r="B4689">
        <v>1.6656828927893885E-2</v>
      </c>
      <c r="C4689">
        <v>18.662731571157554</v>
      </c>
      <c r="D4689">
        <v>1.9514097356736329</v>
      </c>
      <c r="E4689">
        <v>0</v>
      </c>
      <c r="F4689">
        <v>0</v>
      </c>
      <c r="G4689">
        <v>30</v>
      </c>
    </row>
    <row r="4690" spans="1:7" x14ac:dyDescent="0.2">
      <c r="A4690" s="2">
        <f>'[1]GW Seasonality'!G4700</f>
        <v>41590</v>
      </c>
      <c r="B4690">
        <v>1.6741729814409086E-2</v>
      </c>
      <c r="C4690">
        <v>18.696691925763634</v>
      </c>
      <c r="D4690">
        <v>1.9565037888645449</v>
      </c>
      <c r="E4690">
        <v>0</v>
      </c>
      <c r="F4690">
        <v>0</v>
      </c>
      <c r="G4690">
        <v>30</v>
      </c>
    </row>
    <row r="4691" spans="1:7" x14ac:dyDescent="0.2">
      <c r="A4691" s="2">
        <f>'[1]GW Seasonality'!G4701</f>
        <v>41591</v>
      </c>
      <c r="B4691">
        <v>1.6826855085271597E-2</v>
      </c>
      <c r="C4691">
        <v>18.730742034108637</v>
      </c>
      <c r="D4691">
        <v>1.9616113051162958</v>
      </c>
      <c r="E4691">
        <v>0</v>
      </c>
      <c r="F4691">
        <v>0</v>
      </c>
      <c r="G4691">
        <v>30</v>
      </c>
    </row>
    <row r="4692" spans="1:7" x14ac:dyDescent="0.2">
      <c r="A4692" s="2">
        <f>'[1]GW Seasonality'!G4702</f>
        <v>41592</v>
      </c>
      <c r="B4692">
        <v>1.6912179550544235E-2</v>
      </c>
      <c r="C4692">
        <v>18.764871820217692</v>
      </c>
      <c r="D4692">
        <v>1.966730773032654</v>
      </c>
      <c r="E4692">
        <v>0</v>
      </c>
      <c r="F4692">
        <v>0</v>
      </c>
      <c r="G4692">
        <v>30</v>
      </c>
    </row>
    <row r="4693" spans="1:7" x14ac:dyDescent="0.2">
      <c r="A4693" s="2">
        <f>'[1]GW Seasonality'!G4703</f>
        <v>41593</v>
      </c>
      <c r="B4693">
        <v>1.6997677961344992E-2</v>
      </c>
      <c r="C4693">
        <v>18.799071184537997</v>
      </c>
      <c r="D4693">
        <v>1.9718606776806993</v>
      </c>
      <c r="E4693">
        <v>0</v>
      </c>
      <c r="F4693">
        <v>0</v>
      </c>
      <c r="G4693">
        <v>30</v>
      </c>
    </row>
    <row r="4694" spans="1:7" x14ac:dyDescent="0.2">
      <c r="A4694" s="2">
        <f>'[1]GW Seasonality'!G4704</f>
        <v>41594</v>
      </c>
      <c r="B4694">
        <v>1.708332501731857E-2</v>
      </c>
      <c r="C4694">
        <v>18.833330006927426</v>
      </c>
      <c r="D4694">
        <v>1.9769995010391139</v>
      </c>
      <c r="E4694">
        <v>0</v>
      </c>
      <c r="F4694">
        <v>0</v>
      </c>
      <c r="G4694">
        <v>30</v>
      </c>
    </row>
    <row r="4695" spans="1:7" x14ac:dyDescent="0.2">
      <c r="A4695" s="2">
        <f>'[1]GW Seasonality'!G4705</f>
        <v>41595</v>
      </c>
      <c r="B4695">
        <v>1.7169095374123179E-2</v>
      </c>
      <c r="C4695">
        <v>18.86763814964927</v>
      </c>
      <c r="D4695">
        <v>1.9821457224473906</v>
      </c>
      <c r="E4695">
        <v>0</v>
      </c>
      <c r="F4695">
        <v>0</v>
      </c>
      <c r="G4695">
        <v>30</v>
      </c>
    </row>
    <row r="4696" spans="1:7" x14ac:dyDescent="0.2">
      <c r="A4696" s="2">
        <f>'[1]GW Seasonality'!G4706</f>
        <v>41596</v>
      </c>
      <c r="B4696">
        <v>1.7254963650930325E-2</v>
      </c>
      <c r="C4696">
        <v>18.901985460372131</v>
      </c>
      <c r="D4696">
        <v>1.9872978190558195</v>
      </c>
      <c r="E4696">
        <v>0</v>
      </c>
      <c r="F4696">
        <v>0</v>
      </c>
      <c r="G4696">
        <v>30</v>
      </c>
    </row>
    <row r="4697" spans="1:7" x14ac:dyDescent="0.2">
      <c r="A4697" s="2">
        <f>'[1]GW Seasonality'!G4707</f>
        <v>41597</v>
      </c>
      <c r="B4697">
        <v>1.7340904437935421E-2</v>
      </c>
      <c r="C4697">
        <v>18.936361775174166</v>
      </c>
      <c r="D4697">
        <v>1.9924542662761253</v>
      </c>
      <c r="E4697">
        <v>0</v>
      </c>
      <c r="F4697">
        <v>0</v>
      </c>
      <c r="G4697">
        <v>30</v>
      </c>
    </row>
    <row r="4698" spans="1:7" x14ac:dyDescent="0.2">
      <c r="A4698" s="2">
        <f>'[1]GW Seasonality'!G4708</f>
        <v>41598</v>
      </c>
      <c r="B4698">
        <v>1.7426892303876933E-2</v>
      </c>
      <c r="C4698">
        <v>18.970756921550773</v>
      </c>
      <c r="D4698">
        <v>1.9976135382326161</v>
      </c>
      <c r="E4698">
        <v>0</v>
      </c>
      <c r="F4698">
        <v>0</v>
      </c>
      <c r="G4698">
        <v>30</v>
      </c>
    </row>
    <row r="4699" spans="1:7" x14ac:dyDescent="0.2">
      <c r="A4699" s="2">
        <f>'[1]GW Seasonality'!G4709</f>
        <v>41599</v>
      </c>
      <c r="B4699">
        <v>1.7512901803561916E-2</v>
      </c>
      <c r="C4699">
        <v>19.005160721424765</v>
      </c>
      <c r="D4699">
        <v>2.0027741082137149</v>
      </c>
      <c r="E4699">
        <v>0</v>
      </c>
      <c r="F4699">
        <v>0</v>
      </c>
      <c r="G4699">
        <v>30</v>
      </c>
    </row>
    <row r="4700" spans="1:7" x14ac:dyDescent="0.2">
      <c r="A4700" s="2">
        <f>'[1]GW Seasonality'!G4710</f>
        <v>41600</v>
      </c>
      <c r="B4700">
        <v>1.7598907485395655E-2</v>
      </c>
      <c r="C4700">
        <v>19.03956299415826</v>
      </c>
      <c r="D4700">
        <v>2.0079344491237392</v>
      </c>
      <c r="E4700">
        <v>0</v>
      </c>
      <c r="F4700">
        <v>0</v>
      </c>
      <c r="G4700">
        <v>30</v>
      </c>
    </row>
    <row r="4701" spans="1:7" x14ac:dyDescent="0.2">
      <c r="A4701" s="2">
        <f>'[1]GW Seasonality'!G4711</f>
        <v>41601</v>
      </c>
      <c r="B4701">
        <v>1.7684883898913199E-2</v>
      </c>
      <c r="C4701">
        <v>19.073953559565279</v>
      </c>
      <c r="D4701">
        <v>2.0130930339347919</v>
      </c>
      <c r="E4701">
        <v>0</v>
      </c>
      <c r="F4701">
        <v>0</v>
      </c>
      <c r="G4701">
        <v>30</v>
      </c>
    </row>
    <row r="4702" spans="1:7" x14ac:dyDescent="0.2">
      <c r="A4702" s="2">
        <f>'[1]GW Seasonality'!G4712</f>
        <v>41602</v>
      </c>
      <c r="B4702">
        <v>1.7770805602310556E-2</v>
      </c>
      <c r="C4702">
        <v>19.10832224092422</v>
      </c>
      <c r="D4702">
        <v>2.0182483361386332</v>
      </c>
      <c r="E4702">
        <v>0</v>
      </c>
      <c r="F4702">
        <v>0</v>
      </c>
      <c r="G4702">
        <v>30</v>
      </c>
    </row>
    <row r="4703" spans="1:7" x14ac:dyDescent="0.2">
      <c r="A4703" s="2">
        <f>'[1]GW Seasonality'!G4713</f>
        <v>41603</v>
      </c>
      <c r="B4703">
        <v>1.7856647169973348E-2</v>
      </c>
      <c r="C4703">
        <v>19.14265886798934</v>
      </c>
      <c r="D4703">
        <v>2.0233988301984005</v>
      </c>
      <c r="E4703">
        <v>0</v>
      </c>
      <c r="F4703">
        <v>0</v>
      </c>
      <c r="G4703">
        <v>30</v>
      </c>
    </row>
    <row r="4704" spans="1:7" x14ac:dyDescent="0.2">
      <c r="A4704" s="2">
        <f>'[1]GW Seasonality'!G4714</f>
        <v>41604</v>
      </c>
      <c r="B4704">
        <v>1.7942383200000644E-2</v>
      </c>
      <c r="C4704">
        <v>19.176953280000255</v>
      </c>
      <c r="D4704">
        <v>2.0285429920000384</v>
      </c>
      <c r="E4704">
        <v>0</v>
      </c>
      <c r="F4704">
        <v>0</v>
      </c>
      <c r="G4704">
        <v>30</v>
      </c>
    </row>
    <row r="4705" spans="1:7" x14ac:dyDescent="0.2">
      <c r="A4705" s="2">
        <f>'[1]GW Seasonality'!G4715</f>
        <v>41605</v>
      </c>
      <c r="B4705">
        <v>1.8027988321721793E-2</v>
      </c>
      <c r="C4705">
        <v>19.211195328688717</v>
      </c>
      <c r="D4705">
        <v>2.0336792993033077</v>
      </c>
      <c r="E4705">
        <v>0</v>
      </c>
      <c r="F4705">
        <v>0</v>
      </c>
      <c r="G4705">
        <v>30</v>
      </c>
    </row>
    <row r="4706" spans="1:7" x14ac:dyDescent="0.2">
      <c r="A4706" s="2">
        <f>'[1]GW Seasonality'!G4716</f>
        <v>41606</v>
      </c>
      <c r="B4706">
        <v>1.8113437203204037E-2</v>
      </c>
      <c r="C4706">
        <v>19.245374881281613</v>
      </c>
      <c r="D4706">
        <v>2.038806232192242</v>
      </c>
      <c r="E4706">
        <v>0</v>
      </c>
      <c r="F4706">
        <v>0</v>
      </c>
      <c r="G4706">
        <v>30</v>
      </c>
    </row>
    <row r="4707" spans="1:7" x14ac:dyDescent="0.2">
      <c r="A4707" s="2">
        <f>'[1]GW Seasonality'!G4717</f>
        <v>41607</v>
      </c>
      <c r="B4707">
        <v>1.8198704558748596E-2</v>
      </c>
      <c r="C4707">
        <v>19.279481823499438</v>
      </c>
      <c r="D4707">
        <v>2.0439222735249158</v>
      </c>
      <c r="E4707">
        <v>0</v>
      </c>
      <c r="F4707">
        <v>0</v>
      </c>
      <c r="G4707">
        <v>30</v>
      </c>
    </row>
    <row r="4708" spans="1:7" x14ac:dyDescent="0.2">
      <c r="A4708" s="2">
        <f>'[1]GW Seasonality'!G4718</f>
        <v>41608</v>
      </c>
      <c r="B4708">
        <v>1.8283765156373144E-2</v>
      </c>
      <c r="C4708">
        <v>19.313506062549259</v>
      </c>
      <c r="D4708">
        <v>2.0490259093823884</v>
      </c>
      <c r="E4708">
        <v>0</v>
      </c>
      <c r="F4708">
        <v>0</v>
      </c>
      <c r="G4708">
        <v>30</v>
      </c>
    </row>
    <row r="4709" spans="1:7" x14ac:dyDescent="0.2">
      <c r="A4709" s="2">
        <f>'[1]GW Seasonality'!G4719</f>
        <v>41609</v>
      </c>
      <c r="B4709">
        <v>1.8405838493993132E-2</v>
      </c>
      <c r="C4709">
        <v>19.362335397597253</v>
      </c>
      <c r="D4709">
        <v>2.0563503096395879</v>
      </c>
      <c r="E4709">
        <v>0</v>
      </c>
      <c r="F4709">
        <v>0</v>
      </c>
      <c r="G4709">
        <v>30</v>
      </c>
    </row>
    <row r="4710" spans="1:7" x14ac:dyDescent="0.2">
      <c r="A4710" s="2">
        <f>'[1]GW Seasonality'!G4720</f>
        <v>41610</v>
      </c>
      <c r="B4710">
        <v>1.8490289105384347E-2</v>
      </c>
      <c r="C4710">
        <v>19.396115642153738</v>
      </c>
      <c r="D4710">
        <v>2.061417346323061</v>
      </c>
      <c r="E4710">
        <v>0</v>
      </c>
      <c r="F4710">
        <v>0</v>
      </c>
      <c r="G4710">
        <v>30</v>
      </c>
    </row>
    <row r="4711" spans="1:7" x14ac:dyDescent="0.2">
      <c r="A4711" s="2">
        <f>'[1]GW Seasonality'!G4721</f>
        <v>41611</v>
      </c>
      <c r="B4711">
        <v>1.8574446674297057E-2</v>
      </c>
      <c r="C4711">
        <v>19.429778669718822</v>
      </c>
      <c r="D4711">
        <v>2.0664668004578233</v>
      </c>
      <c r="E4711">
        <v>0</v>
      </c>
      <c r="F4711">
        <v>0</v>
      </c>
      <c r="G4711">
        <v>30</v>
      </c>
    </row>
    <row r="4712" spans="1:7" x14ac:dyDescent="0.2">
      <c r="A4712" s="2">
        <f>'[1]GW Seasonality'!G4722</f>
        <v>41612</v>
      </c>
      <c r="B4712">
        <v>1.865828629715266E-2</v>
      </c>
      <c r="C4712">
        <v>19.463314518861061</v>
      </c>
      <c r="D4712">
        <v>2.0714971778291593</v>
      </c>
      <c r="E4712">
        <v>0</v>
      </c>
      <c r="F4712">
        <v>0</v>
      </c>
      <c r="G4712">
        <v>30</v>
      </c>
    </row>
    <row r="4713" spans="1:7" x14ac:dyDescent="0.2">
      <c r="A4713" s="2">
        <f>'[1]GW Seasonality'!G4723</f>
        <v>41613</v>
      </c>
      <c r="B4713">
        <v>1.8741783164457893E-2</v>
      </c>
      <c r="C4713">
        <v>19.496713265783157</v>
      </c>
      <c r="D4713">
        <v>2.0765069898674735</v>
      </c>
      <c r="E4713">
        <v>0</v>
      </c>
      <c r="F4713">
        <v>0</v>
      </c>
      <c r="G4713">
        <v>30</v>
      </c>
    </row>
    <row r="4714" spans="1:7" x14ac:dyDescent="0.2">
      <c r="A4714" s="2">
        <f>'[1]GW Seasonality'!G4724</f>
        <v>41614</v>
      </c>
      <c r="B4714">
        <v>1.8824912568146401E-2</v>
      </c>
      <c r="C4714">
        <v>19.529965027258559</v>
      </c>
      <c r="D4714">
        <v>2.0814947540887836</v>
      </c>
      <c r="E4714">
        <v>0</v>
      </c>
      <c r="F4714">
        <v>0</v>
      </c>
      <c r="G4714">
        <v>30</v>
      </c>
    </row>
    <row r="4715" spans="1:7" x14ac:dyDescent="0.2">
      <c r="A4715" s="2">
        <f>'[1]GW Seasonality'!G4725</f>
        <v>41615</v>
      </c>
      <c r="B4715">
        <v>1.8907649908890198E-2</v>
      </c>
      <c r="C4715">
        <v>19.563059963556078</v>
      </c>
      <c r="D4715">
        <v>2.086458994533412</v>
      </c>
      <c r="E4715">
        <v>0</v>
      </c>
      <c r="F4715">
        <v>0</v>
      </c>
      <c r="G4715">
        <v>30</v>
      </c>
    </row>
    <row r="4716" spans="1:7" x14ac:dyDescent="0.2">
      <c r="A4716" s="2">
        <f>'[1]GW Seasonality'!G4726</f>
        <v>41616</v>
      </c>
      <c r="B4716">
        <v>1.8989970703379041E-2</v>
      </c>
      <c r="C4716">
        <v>19.595988281351616</v>
      </c>
      <c r="D4716">
        <v>2.0913982422027426</v>
      </c>
      <c r="E4716">
        <v>0</v>
      </c>
      <c r="F4716">
        <v>0</v>
      </c>
      <c r="G4716">
        <v>30</v>
      </c>
    </row>
    <row r="4717" spans="1:7" x14ac:dyDescent="0.2">
      <c r="A4717" s="2">
        <f>'[1]GW Seasonality'!G4727</f>
        <v>41617</v>
      </c>
      <c r="B4717">
        <v>1.9071850591565437E-2</v>
      </c>
      <c r="C4717">
        <v>19.628740236626172</v>
      </c>
      <c r="D4717">
        <v>2.0963110354939256</v>
      </c>
      <c r="E4717">
        <v>0</v>
      </c>
      <c r="F4717">
        <v>0</v>
      </c>
      <c r="G4717">
        <v>30</v>
      </c>
    </row>
    <row r="4718" spans="1:7" x14ac:dyDescent="0.2">
      <c r="A4718" s="2">
        <f>'[1]GW Seasonality'!G4728</f>
        <v>41618</v>
      </c>
      <c r="B4718">
        <v>1.9153265343873141E-2</v>
      </c>
      <c r="C4718">
        <v>19.661306137549257</v>
      </c>
      <c r="D4718">
        <v>2.1011959206323887</v>
      </c>
      <c r="E4718">
        <v>0</v>
      </c>
      <c r="F4718">
        <v>0</v>
      </c>
      <c r="G4718">
        <v>30</v>
      </c>
    </row>
    <row r="4719" spans="1:7" x14ac:dyDescent="0.2">
      <c r="A4719" s="2">
        <f>'[1]GW Seasonality'!G4729</f>
        <v>41619</v>
      </c>
      <c r="B4719">
        <v>1.9234190868367109E-2</v>
      </c>
      <c r="C4719">
        <v>19.693676347346845</v>
      </c>
      <c r="D4719">
        <v>2.1060514521020264</v>
      </c>
      <c r="E4719">
        <v>0</v>
      </c>
      <c r="F4719">
        <v>0</v>
      </c>
      <c r="G4719">
        <v>30</v>
      </c>
    </row>
    <row r="4720" spans="1:7" x14ac:dyDescent="0.2">
      <c r="A4720" s="2">
        <f>'[1]GW Seasonality'!G4730</f>
        <v>41620</v>
      </c>
      <c r="B4720">
        <v>1.9314603217882684E-2</v>
      </c>
      <c r="C4720">
        <v>19.725841287153074</v>
      </c>
      <c r="D4720">
        <v>2.1108761930729609</v>
      </c>
      <c r="E4720">
        <v>0</v>
      </c>
      <c r="F4720">
        <v>0</v>
      </c>
      <c r="G4720">
        <v>30</v>
      </c>
    </row>
    <row r="4721" spans="1:7" x14ac:dyDescent="0.2">
      <c r="A4721" s="2">
        <f>'[1]GW Seasonality'!G4731</f>
        <v>41621</v>
      </c>
      <c r="B4721">
        <v>1.9394478597111929E-2</v>
      </c>
      <c r="C4721">
        <v>19.75779143884477</v>
      </c>
      <c r="D4721">
        <v>2.1156687158267156</v>
      </c>
      <c r="E4721">
        <v>0</v>
      </c>
      <c r="F4721">
        <v>0</v>
      </c>
      <c r="G4721">
        <v>30</v>
      </c>
    </row>
    <row r="4722" spans="1:7" x14ac:dyDescent="0.2">
      <c r="A4722" s="2">
        <f>'[1]GW Seasonality'!G4732</f>
        <v>41622</v>
      </c>
      <c r="B4722">
        <v>1.9473793369645054E-2</v>
      </c>
      <c r="C4722">
        <v>19.78951734785802</v>
      </c>
      <c r="D4722">
        <v>2.1204276021787032</v>
      </c>
      <c r="E4722">
        <v>0</v>
      </c>
      <c r="F4722">
        <v>0</v>
      </c>
      <c r="G4722">
        <v>30</v>
      </c>
    </row>
    <row r="4723" spans="1:7" x14ac:dyDescent="0.2">
      <c r="A4723" s="2">
        <f>'[1]GW Seasonality'!G4733</f>
        <v>41623</v>
      </c>
      <c r="B4723">
        <v>1.9552524064964823E-2</v>
      </c>
      <c r="C4723">
        <v>19.82100962598593</v>
      </c>
      <c r="D4723">
        <v>2.1251514438978893</v>
      </c>
      <c r="E4723">
        <v>0</v>
      </c>
      <c r="F4723">
        <v>0</v>
      </c>
      <c r="G4723">
        <v>30</v>
      </c>
    </row>
    <row r="4724" spans="1:7" x14ac:dyDescent="0.2">
      <c r="A4724" s="2">
        <f>'[1]GW Seasonality'!G4734</f>
        <v>41624</v>
      </c>
      <c r="B4724">
        <v>1.9630647385391831E-2</v>
      </c>
      <c r="C4724">
        <v>19.852258954156731</v>
      </c>
      <c r="D4724">
        <v>2.12983884312351</v>
      </c>
      <c r="E4724">
        <v>0</v>
      </c>
      <c r="F4724">
        <v>0</v>
      </c>
      <c r="G4724">
        <v>30</v>
      </c>
    </row>
    <row r="4725" spans="1:7" x14ac:dyDescent="0.2">
      <c r="A4725" s="2">
        <f>'[1]GW Seasonality'!G4735</f>
        <v>41625</v>
      </c>
      <c r="B4725">
        <v>1.9708140212978682E-2</v>
      </c>
      <c r="C4725">
        <v>19.883256085191473</v>
      </c>
      <c r="D4725">
        <v>2.1344884127787207</v>
      </c>
      <c r="E4725">
        <v>0</v>
      </c>
      <c r="F4725">
        <v>0</v>
      </c>
      <c r="G4725">
        <v>30</v>
      </c>
    </row>
    <row r="4726" spans="1:7" x14ac:dyDescent="0.2">
      <c r="A4726" s="2">
        <f>'[1]GW Seasonality'!G4736</f>
        <v>41626</v>
      </c>
      <c r="B4726">
        <v>1.9784979616350951E-2</v>
      </c>
      <c r="C4726">
        <v>19.91399184654038</v>
      </c>
      <c r="D4726">
        <v>2.1390987769810565</v>
      </c>
      <c r="E4726">
        <v>0</v>
      </c>
      <c r="F4726">
        <v>0</v>
      </c>
      <c r="G4726">
        <v>30</v>
      </c>
    </row>
    <row r="4727" spans="1:7" x14ac:dyDescent="0.2">
      <c r="A4727" s="2">
        <f>'[1]GW Seasonality'!G4737</f>
        <v>41627</v>
      </c>
      <c r="B4727">
        <v>1.9861142857492957E-2</v>
      </c>
      <c r="C4727">
        <v>19.94445714299718</v>
      </c>
      <c r="D4727">
        <v>2.1436685714495773</v>
      </c>
      <c r="E4727">
        <v>0</v>
      </c>
      <c r="F4727">
        <v>0</v>
      </c>
      <c r="G4727">
        <v>30</v>
      </c>
    </row>
    <row r="4728" spans="1:7" x14ac:dyDescent="0.2">
      <c r="A4728" s="2">
        <f>'[1]GW Seasonality'!G4738</f>
        <v>41628</v>
      </c>
      <c r="B4728">
        <v>1.9936607398476296E-2</v>
      </c>
      <c r="C4728">
        <v>19.974642959390518</v>
      </c>
      <c r="D4728">
        <v>2.1481964439085779</v>
      </c>
      <c r="E4728">
        <v>0</v>
      </c>
      <c r="F4728">
        <v>0</v>
      </c>
      <c r="G4728">
        <v>30</v>
      </c>
    </row>
    <row r="4729" spans="1:7" x14ac:dyDescent="0.2">
      <c r="A4729" s="2">
        <f>'[1]GW Seasonality'!G4739</f>
        <v>41629</v>
      </c>
      <c r="B4729">
        <v>2.0011350908129177E-2</v>
      </c>
      <c r="C4729">
        <v>20.004540363251671</v>
      </c>
      <c r="D4729">
        <v>2.1526810544877502</v>
      </c>
      <c r="E4729">
        <v>0</v>
      </c>
      <c r="F4729">
        <v>0</v>
      </c>
      <c r="G4729">
        <v>30</v>
      </c>
    </row>
    <row r="4730" spans="1:7" x14ac:dyDescent="0.2">
      <c r="A4730" s="2">
        <f>'[1]GW Seasonality'!G4740</f>
        <v>41630</v>
      </c>
      <c r="B4730">
        <v>2.0085351268644594E-2</v>
      </c>
      <c r="C4730">
        <v>20.034140507457838</v>
      </c>
      <c r="D4730">
        <v>2.1571210761186759</v>
      </c>
      <c r="E4730">
        <v>0</v>
      </c>
      <c r="F4730">
        <v>0</v>
      </c>
      <c r="G4730">
        <v>30</v>
      </c>
    </row>
    <row r="4731" spans="1:7" x14ac:dyDescent="0.2">
      <c r="A4731" s="2">
        <f>'[1]GW Seasonality'!G4741</f>
        <v>41631</v>
      </c>
      <c r="B4731">
        <v>2.0158586582125319E-2</v>
      </c>
      <c r="C4731">
        <v>20.063434632850125</v>
      </c>
      <c r="D4731">
        <v>2.1615151949275191</v>
      </c>
      <c r="E4731">
        <v>0</v>
      </c>
      <c r="F4731">
        <v>0</v>
      </c>
      <c r="G4731">
        <v>30</v>
      </c>
    </row>
    <row r="4732" spans="1:7" x14ac:dyDescent="0.2">
      <c r="A4732" s="2">
        <f>'[1]GW Seasonality'!G4742</f>
        <v>41632</v>
      </c>
      <c r="B4732">
        <v>2.0231035177063844E-2</v>
      </c>
      <c r="C4732">
        <v>20.092414070825537</v>
      </c>
      <c r="D4732">
        <v>2.1658621106238307</v>
      </c>
      <c r="E4732">
        <v>0</v>
      </c>
      <c r="F4732">
        <v>0</v>
      </c>
      <c r="G4732">
        <v>30</v>
      </c>
    </row>
    <row r="4733" spans="1:7" x14ac:dyDescent="0.2">
      <c r="A4733" s="2">
        <f>'[1]GW Seasonality'!G4743</f>
        <v>41633</v>
      </c>
      <c r="B4733">
        <v>2.030267561475535E-2</v>
      </c>
      <c r="C4733">
        <v>20.121070245902139</v>
      </c>
      <c r="D4733">
        <v>2.1701605368853207</v>
      </c>
      <c r="E4733">
        <v>0</v>
      </c>
      <c r="F4733">
        <v>0</v>
      </c>
      <c r="G4733">
        <v>30</v>
      </c>
    </row>
    <row r="4734" spans="1:7" x14ac:dyDescent="0.2">
      <c r="A4734" s="2">
        <f>'[1]GW Seasonality'!G4744</f>
        <v>41634</v>
      </c>
      <c r="B4734">
        <v>2.0373486695641731E-2</v>
      </c>
      <c r="C4734">
        <v>20.149394678256691</v>
      </c>
      <c r="D4734">
        <v>2.1744092017385039</v>
      </c>
      <c r="E4734">
        <v>0</v>
      </c>
      <c r="F4734">
        <v>0</v>
      </c>
      <c r="G4734">
        <v>30</v>
      </c>
    </row>
    <row r="4735" spans="1:7" x14ac:dyDescent="0.2">
      <c r="A4735" s="2">
        <f>'[1]GW Seasonality'!G4745</f>
        <v>41635</v>
      </c>
      <c r="B4735">
        <v>2.0443447465584918E-2</v>
      </c>
      <c r="C4735">
        <v>20.177378986233965</v>
      </c>
      <c r="D4735">
        <v>2.1786068479350948</v>
      </c>
      <c r="E4735">
        <v>0</v>
      </c>
      <c r="F4735">
        <v>0</v>
      </c>
      <c r="G4735">
        <v>30</v>
      </c>
    </row>
    <row r="4736" spans="1:7" x14ac:dyDescent="0.2">
      <c r="A4736" s="2">
        <f>'[1]GW Seasonality'!G4746</f>
        <v>41636</v>
      </c>
      <c r="B4736">
        <v>2.0512537222067521E-2</v>
      </c>
      <c r="C4736">
        <v>20.205014888827009</v>
      </c>
      <c r="D4736">
        <v>2.1827522333240514</v>
      </c>
      <c r="E4736">
        <v>0</v>
      </c>
      <c r="F4736">
        <v>0</v>
      </c>
      <c r="G4736">
        <v>30</v>
      </c>
    </row>
    <row r="4737" spans="1:7" x14ac:dyDescent="0.2">
      <c r="A4737" s="2">
        <f>'[1]GW Seasonality'!G4747</f>
        <v>41637</v>
      </c>
      <c r="B4737">
        <v>2.0580735520319055E-2</v>
      </c>
      <c r="C4737">
        <v>20.23229420812762</v>
      </c>
      <c r="D4737">
        <v>2.1868441312191429</v>
      </c>
      <c r="E4737">
        <v>0</v>
      </c>
      <c r="F4737">
        <v>0</v>
      </c>
      <c r="G4737">
        <v>30</v>
      </c>
    </row>
    <row r="4738" spans="1:7" x14ac:dyDescent="0.2">
      <c r="A4738" s="2">
        <f>'[1]GW Seasonality'!G4748</f>
        <v>41638</v>
      </c>
      <c r="B4738">
        <v>2.0648022179365854E-2</v>
      </c>
      <c r="C4738">
        <v>20.259208871746342</v>
      </c>
      <c r="D4738">
        <v>2.1908813307619512</v>
      </c>
      <c r="E4738">
        <v>0</v>
      </c>
      <c r="F4738">
        <v>0</v>
      </c>
      <c r="G4738">
        <v>30</v>
      </c>
    </row>
    <row r="4739" spans="1:7" x14ac:dyDescent="0.2">
      <c r="A4739" s="2">
        <f>'[1]GW Seasonality'!G4749</f>
        <v>41639</v>
      </c>
      <c r="B4739">
        <v>2.0714377288002971E-2</v>
      </c>
      <c r="C4739">
        <v>20.285750915201188</v>
      </c>
      <c r="D4739">
        <v>2.1948626372801781</v>
      </c>
      <c r="E4739">
        <v>0</v>
      </c>
      <c r="F4739">
        <v>0</v>
      </c>
      <c r="G4739">
        <v>30</v>
      </c>
    </row>
    <row r="4740" spans="1:7" x14ac:dyDescent="0.2">
      <c r="A4740" s="2">
        <f>'[1]GW Seasonality'!G4750</f>
        <v>41640</v>
      </c>
      <c r="B4740">
        <v>2.0741309048878564E-2</v>
      </c>
      <c r="C4740">
        <v>20.296523619551426</v>
      </c>
      <c r="D4740">
        <v>2.1964785429327138</v>
      </c>
      <c r="E4740">
        <v>0</v>
      </c>
      <c r="F4740">
        <v>0</v>
      </c>
      <c r="G4740">
        <v>30</v>
      </c>
    </row>
    <row r="4741" spans="1:7" x14ac:dyDescent="0.2">
      <c r="A4741" s="2">
        <f>'[1]GW Seasonality'!G4751</f>
        <v>41641</v>
      </c>
      <c r="B4741">
        <v>2.0806317374828194E-2</v>
      </c>
      <c r="C4741">
        <v>20.322526949931277</v>
      </c>
      <c r="D4741">
        <v>2.2003790424896916</v>
      </c>
      <c r="E4741">
        <v>0</v>
      </c>
      <c r="F4741">
        <v>0</v>
      </c>
      <c r="G4741">
        <v>30</v>
      </c>
    </row>
    <row r="4742" spans="1:7" x14ac:dyDescent="0.2">
      <c r="A4742" s="2">
        <f>'[1]GW Seasonality'!G4752</f>
        <v>41642</v>
      </c>
      <c r="B4742">
        <v>2.0870347308273082E-2</v>
      </c>
      <c r="C4742">
        <v>20.348138923309232</v>
      </c>
      <c r="D4742">
        <v>2.2042208384963846</v>
      </c>
      <c r="E4742">
        <v>0</v>
      </c>
      <c r="F4742">
        <v>0</v>
      </c>
      <c r="G4742">
        <v>30</v>
      </c>
    </row>
    <row r="4743" spans="1:7" x14ac:dyDescent="0.2">
      <c r="A4743" s="2">
        <f>'[1]GW Seasonality'!G4753</f>
        <v>41643</v>
      </c>
      <c r="B4743">
        <v>2.0933379901725779E-2</v>
      </c>
      <c r="C4743">
        <v>20.373351960690311</v>
      </c>
      <c r="D4743">
        <v>2.2080027941035465</v>
      </c>
      <c r="E4743">
        <v>0</v>
      </c>
      <c r="F4743">
        <v>0</v>
      </c>
      <c r="G4743">
        <v>30</v>
      </c>
    </row>
    <row r="4744" spans="1:7" x14ac:dyDescent="0.2">
      <c r="A4744" s="2">
        <f>'[1]GW Seasonality'!G4754</f>
        <v>41644</v>
      </c>
      <c r="B4744">
        <v>2.0995396502827782E-2</v>
      </c>
      <c r="C4744">
        <v>20.398158601131112</v>
      </c>
      <c r="D4744">
        <v>2.2117237901696667</v>
      </c>
      <c r="E4744">
        <v>0</v>
      </c>
      <c r="F4744">
        <v>0</v>
      </c>
      <c r="G4744">
        <v>30</v>
      </c>
    </row>
    <row r="4745" spans="1:7" x14ac:dyDescent="0.2">
      <c r="A4745" s="2">
        <f>'[1]GW Seasonality'!G4755</f>
        <v>41645</v>
      </c>
      <c r="B4745">
        <v>2.1056378759869078E-2</v>
      </c>
      <c r="C4745">
        <v>20.422551503947631</v>
      </c>
      <c r="D4745">
        <v>2.2153827255921446</v>
      </c>
      <c r="E4745">
        <v>0</v>
      </c>
      <c r="F4745">
        <v>0</v>
      </c>
      <c r="G4745">
        <v>30</v>
      </c>
    </row>
    <row r="4746" spans="1:7" x14ac:dyDescent="0.2">
      <c r="A4746" s="2">
        <f>'[1]GW Seasonality'!G4756</f>
        <v>41646</v>
      </c>
      <c r="B4746">
        <v>2.1116308627218694E-2</v>
      </c>
      <c r="C4746">
        <v>20.446523450887476</v>
      </c>
      <c r="D4746">
        <v>2.2189785176331216</v>
      </c>
      <c r="E4746">
        <v>0</v>
      </c>
      <c r="F4746">
        <v>0</v>
      </c>
      <c r="G4746">
        <v>30</v>
      </c>
    </row>
    <row r="4747" spans="1:7" x14ac:dyDescent="0.2">
      <c r="A4747" s="2">
        <f>'[1]GW Seasonality'!G4757</f>
        <v>41647</v>
      </c>
      <c r="B4747">
        <v>2.1175168370664708E-2</v>
      </c>
      <c r="C4747">
        <v>20.470067348265882</v>
      </c>
      <c r="D4747">
        <v>2.2225101022398825</v>
      </c>
      <c r="E4747">
        <v>0</v>
      </c>
      <c r="F4747">
        <v>0</v>
      </c>
      <c r="G4747">
        <v>30</v>
      </c>
    </row>
    <row r="4748" spans="1:7" x14ac:dyDescent="0.2">
      <c r="A4748" s="2">
        <f>'[1]GW Seasonality'!G4758</f>
        <v>41648</v>
      </c>
      <c r="B4748">
        <v>2.1232940572662069E-2</v>
      </c>
      <c r="C4748">
        <v>20.493176229064826</v>
      </c>
      <c r="D4748">
        <v>2.2259764343597239</v>
      </c>
      <c r="E4748">
        <v>0</v>
      </c>
      <c r="F4748">
        <v>0</v>
      </c>
      <c r="G4748">
        <v>30</v>
      </c>
    </row>
    <row r="4749" spans="1:7" x14ac:dyDescent="0.2">
      <c r="A4749" s="2">
        <f>'[1]GW Seasonality'!G4759</f>
        <v>41649</v>
      </c>
      <c r="B4749">
        <v>2.1289608137486739E-2</v>
      </c>
      <c r="C4749">
        <v>20.515843254994692</v>
      </c>
      <c r="D4749">
        <v>2.229376488249204</v>
      </c>
      <c r="E4749">
        <v>0</v>
      </c>
      <c r="F4749">
        <v>0</v>
      </c>
      <c r="G4749">
        <v>30</v>
      </c>
    </row>
    <row r="4750" spans="1:7" x14ac:dyDescent="0.2">
      <c r="A4750" s="2">
        <f>'[1]GW Seasonality'!G4760</f>
        <v>41650</v>
      </c>
      <c r="B4750">
        <v>2.1345154296294591E-2</v>
      </c>
      <c r="C4750">
        <v>20.538061718517838</v>
      </c>
      <c r="D4750">
        <v>2.232709257777675</v>
      </c>
      <c r="E4750">
        <v>0</v>
      </c>
      <c r="F4750">
        <v>0</v>
      </c>
      <c r="G4750">
        <v>30</v>
      </c>
    </row>
    <row r="4751" spans="1:7" x14ac:dyDescent="0.2">
      <c r="A4751" s="2">
        <f>'[1]GW Seasonality'!G4761</f>
        <v>41651</v>
      </c>
      <c r="B4751">
        <v>2.1399562612083589E-2</v>
      </c>
      <c r="C4751">
        <v>20.559825044833435</v>
      </c>
      <c r="D4751">
        <v>2.2359737567250155</v>
      </c>
      <c r="E4751">
        <v>0</v>
      </c>
      <c r="F4751">
        <v>0</v>
      </c>
      <c r="G4751">
        <v>30</v>
      </c>
    </row>
    <row r="4752" spans="1:7" x14ac:dyDescent="0.2">
      <c r="A4752" s="2">
        <f>'[1]GW Seasonality'!G4762</f>
        <v>41652</v>
      </c>
      <c r="B4752">
        <v>2.1452816984557744E-2</v>
      </c>
      <c r="C4752">
        <v>20.581126793823096</v>
      </c>
      <c r="D4752">
        <v>2.2391690190734646</v>
      </c>
      <c r="E4752">
        <v>0</v>
      </c>
      <c r="F4752">
        <v>0</v>
      </c>
      <c r="G4752">
        <v>30</v>
      </c>
    </row>
    <row r="4753" spans="1:7" x14ac:dyDescent="0.2">
      <c r="A4753" s="2">
        <f>'[1]GW Seasonality'!G4763</f>
        <v>41653</v>
      </c>
      <c r="B4753">
        <v>2.1504901654891453E-2</v>
      </c>
      <c r="C4753">
        <v>20.601960661956582</v>
      </c>
      <c r="D4753">
        <v>2.2422940992934874</v>
      </c>
      <c r="E4753">
        <v>0</v>
      </c>
      <c r="F4753">
        <v>0</v>
      </c>
      <c r="G4753">
        <v>30</v>
      </c>
    </row>
    <row r="4754" spans="1:7" x14ac:dyDescent="0.2">
      <c r="A4754" s="2">
        <f>'[1]GW Seasonality'!G4764</f>
        <v>41654</v>
      </c>
      <c r="B4754">
        <v>2.1555801210392814E-2</v>
      </c>
      <c r="C4754">
        <v>20.622320484157125</v>
      </c>
      <c r="D4754">
        <v>2.2453480726235684</v>
      </c>
      <c r="E4754">
        <v>0</v>
      </c>
      <c r="F4754">
        <v>0</v>
      </c>
      <c r="G4754">
        <v>30</v>
      </c>
    </row>
    <row r="4755" spans="1:7" x14ac:dyDescent="0.2">
      <c r="A4755" s="2">
        <f>'[1]GW Seasonality'!G4765</f>
        <v>41655</v>
      </c>
      <c r="B4755">
        <v>2.160550058906445E-2</v>
      </c>
      <c r="C4755">
        <v>20.642200235625779</v>
      </c>
      <c r="D4755">
        <v>2.2483300353438667</v>
      </c>
      <c r="E4755">
        <v>0</v>
      </c>
      <c r="F4755">
        <v>0</v>
      </c>
      <c r="G4755">
        <v>30</v>
      </c>
    </row>
    <row r="4756" spans="1:7" x14ac:dyDescent="0.2">
      <c r="A4756" s="2">
        <f>'[1]GW Seasonality'!G4766</f>
        <v>41656</v>
      </c>
      <c r="B4756">
        <v>2.1653985084060627E-2</v>
      </c>
      <c r="C4756">
        <v>20.661594033624247</v>
      </c>
      <c r="D4756">
        <v>2.2512391050436373</v>
      </c>
      <c r="E4756">
        <v>0</v>
      </c>
      <c r="F4756">
        <v>0</v>
      </c>
      <c r="G4756">
        <v>30</v>
      </c>
    </row>
    <row r="4757" spans="1:7" x14ac:dyDescent="0.2">
      <c r="A4757" s="2">
        <f>'[1]GW Seasonality'!G4767</f>
        <v>41657</v>
      </c>
      <c r="B4757">
        <v>2.1701240348039236E-2</v>
      </c>
      <c r="C4757">
        <v>20.680496139215695</v>
      </c>
      <c r="D4757">
        <v>2.254074420882354</v>
      </c>
      <c r="E4757">
        <v>0</v>
      </c>
      <c r="F4757">
        <v>0</v>
      </c>
      <c r="G4757">
        <v>30</v>
      </c>
    </row>
    <row r="4758" spans="1:7" x14ac:dyDescent="0.2">
      <c r="A4758" s="2">
        <f>'[1]GW Seasonality'!G4768</f>
        <v>41658</v>
      </c>
      <c r="B4758">
        <v>2.1747252397407404E-2</v>
      </c>
      <c r="C4758">
        <v>20.698900958962962</v>
      </c>
      <c r="D4758">
        <v>2.2568351438444441</v>
      </c>
      <c r="E4758">
        <v>0</v>
      </c>
      <c r="F4758">
        <v>0</v>
      </c>
      <c r="G4758">
        <v>30</v>
      </c>
    </row>
    <row r="4759" spans="1:7" x14ac:dyDescent="0.2">
      <c r="A4759" s="2">
        <f>'[1]GW Seasonality'!G4769</f>
        <v>41659</v>
      </c>
      <c r="B4759">
        <v>2.1792007616459462E-2</v>
      </c>
      <c r="C4759">
        <v>20.716803046583784</v>
      </c>
      <c r="D4759">
        <v>2.2595204569875675</v>
      </c>
      <c r="E4759">
        <v>0</v>
      </c>
      <c r="F4759">
        <v>0</v>
      </c>
      <c r="G4759">
        <v>30</v>
      </c>
    </row>
    <row r="4760" spans="1:7" x14ac:dyDescent="0.2">
      <c r="A4760" s="2">
        <f>'[1]GW Seasonality'!G4770</f>
        <v>41660</v>
      </c>
      <c r="B4760">
        <v>2.183549276140604E-2</v>
      </c>
      <c r="C4760">
        <v>20.734197104562416</v>
      </c>
      <c r="D4760">
        <v>2.2621295656843623</v>
      </c>
      <c r="E4760">
        <v>0</v>
      </c>
      <c r="F4760">
        <v>0</v>
      </c>
      <c r="G4760">
        <v>30</v>
      </c>
    </row>
    <row r="4761" spans="1:7" x14ac:dyDescent="0.2">
      <c r="A4761" s="2">
        <f>'[1]GW Seasonality'!G4771</f>
        <v>41661</v>
      </c>
      <c r="B4761">
        <v>2.1877694964293152E-2</v>
      </c>
      <c r="C4761">
        <v>20.751077985717259</v>
      </c>
      <c r="D4761">
        <v>2.2646616978575889</v>
      </c>
      <c r="E4761">
        <v>0</v>
      </c>
      <c r="F4761">
        <v>0</v>
      </c>
      <c r="G4761">
        <v>30</v>
      </c>
    </row>
    <row r="4762" spans="1:7" x14ac:dyDescent="0.2">
      <c r="A4762" s="2">
        <f>'[1]GW Seasonality'!G4772</f>
        <v>41662</v>
      </c>
      <c r="B4762">
        <v>2.1918601736809991E-2</v>
      </c>
      <c r="C4762">
        <v>20.767440694723994</v>
      </c>
      <c r="D4762">
        <v>2.2671161042085992</v>
      </c>
      <c r="E4762">
        <v>0</v>
      </c>
      <c r="F4762">
        <v>0</v>
      </c>
      <c r="G4762">
        <v>30</v>
      </c>
    </row>
    <row r="4763" spans="1:7" x14ac:dyDescent="0.2">
      <c r="A4763" s="2">
        <f>'[1]GW Seasonality'!G4773</f>
        <v>41663</v>
      </c>
      <c r="B4763">
        <v>2.1958200973984439E-2</v>
      </c>
      <c r="C4763">
        <v>20.783280389593774</v>
      </c>
      <c r="D4763">
        <v>2.2694920584390661</v>
      </c>
      <c r="E4763">
        <v>0</v>
      </c>
      <c r="F4763">
        <v>0</v>
      </c>
      <c r="G4763">
        <v>30</v>
      </c>
    </row>
    <row r="4764" spans="1:7" x14ac:dyDescent="0.2">
      <c r="A4764" s="2">
        <f>'[1]GW Seasonality'!G4774</f>
        <v>41664</v>
      </c>
      <c r="B4764">
        <v>2.199648095776513E-2</v>
      </c>
      <c r="C4764">
        <v>20.798592383106051</v>
      </c>
      <c r="D4764">
        <v>2.271788857465908</v>
      </c>
      <c r="E4764">
        <v>0</v>
      </c>
      <c r="F4764">
        <v>0</v>
      </c>
      <c r="G4764">
        <v>30</v>
      </c>
    </row>
    <row r="4765" spans="1:7" x14ac:dyDescent="0.2">
      <c r="A4765" s="2">
        <f>'[1]GW Seasonality'!G4775</f>
        <v>41665</v>
      </c>
      <c r="B4765">
        <v>2.2033430360488993E-2</v>
      </c>
      <c r="C4765">
        <v>20.813372144195597</v>
      </c>
      <c r="D4765">
        <v>2.2740058216293395</v>
      </c>
      <c r="E4765">
        <v>0</v>
      </c>
      <c r="F4765">
        <v>0</v>
      </c>
      <c r="G4765">
        <v>30</v>
      </c>
    </row>
    <row r="4766" spans="1:7" x14ac:dyDescent="0.2">
      <c r="A4766" s="2">
        <f>'[1]GW Seasonality'!G4776</f>
        <v>41666</v>
      </c>
      <c r="B4766">
        <v>2.2069038248233308E-2</v>
      </c>
      <c r="C4766">
        <v>20.827615299293324</v>
      </c>
      <c r="D4766">
        <v>2.2761422948939987</v>
      </c>
      <c r="E4766">
        <v>0</v>
      </c>
      <c r="F4766">
        <v>0</v>
      </c>
      <c r="G4766">
        <v>30</v>
      </c>
    </row>
    <row r="4767" spans="1:7" x14ac:dyDescent="0.2">
      <c r="A4767" s="2">
        <f>'[1]GW Seasonality'!G4777</f>
        <v>41667</v>
      </c>
      <c r="B4767">
        <v>2.2103294084051216E-2</v>
      </c>
      <c r="C4767">
        <v>20.841317633620484</v>
      </c>
      <c r="D4767">
        <v>2.2781976450430728</v>
      </c>
      <c r="E4767">
        <v>0</v>
      </c>
      <c r="F4767">
        <v>0</v>
      </c>
      <c r="G4767">
        <v>30</v>
      </c>
    </row>
    <row r="4768" spans="1:7" x14ac:dyDescent="0.2">
      <c r="A4768" s="2">
        <f>'[1]GW Seasonality'!G4778</f>
        <v>41668</v>
      </c>
      <c r="B4768">
        <v>2.213618773108977E-2</v>
      </c>
      <c r="C4768">
        <v>20.854475092435909</v>
      </c>
      <c r="D4768">
        <v>2.2801712638653862</v>
      </c>
      <c r="E4768">
        <v>0</v>
      </c>
      <c r="F4768">
        <v>0</v>
      </c>
      <c r="G4768">
        <v>30</v>
      </c>
    </row>
    <row r="4769" spans="1:7" x14ac:dyDescent="0.2">
      <c r="A4769" s="2">
        <f>'[1]GW Seasonality'!G4779</f>
        <v>41669</v>
      </c>
      <c r="B4769">
        <v>2.2167709455589608E-2</v>
      </c>
      <c r="C4769">
        <v>20.867083782235841</v>
      </c>
      <c r="D4769">
        <v>2.2820625673353767</v>
      </c>
      <c r="E4769">
        <v>0</v>
      </c>
      <c r="F4769">
        <v>0</v>
      </c>
      <c r="G4769">
        <v>30</v>
      </c>
    </row>
    <row r="4770" spans="1:7" x14ac:dyDescent="0.2">
      <c r="A4770" s="2">
        <f>'[1]GW Seasonality'!G4780</f>
        <v>41670</v>
      </c>
      <c r="B4770">
        <v>2.2197849929765312E-2</v>
      </c>
      <c r="C4770">
        <v>20.879139971906124</v>
      </c>
      <c r="D4770">
        <v>2.2838709957859189</v>
      </c>
      <c r="E4770">
        <v>0</v>
      </c>
      <c r="F4770">
        <v>0</v>
      </c>
      <c r="G4770">
        <v>30</v>
      </c>
    </row>
    <row r="4771" spans="1:7" x14ac:dyDescent="0.2">
      <c r="A4771" s="2">
        <f>'[1]GW Seasonality'!G4781</f>
        <v>41671</v>
      </c>
      <c r="B4771">
        <v>2.2210671845370983E-2</v>
      </c>
      <c r="C4771">
        <v>20.884268738148393</v>
      </c>
      <c r="D4771">
        <v>2.284640310722259</v>
      </c>
      <c r="E4771">
        <v>0</v>
      </c>
      <c r="F4771">
        <v>0</v>
      </c>
      <c r="G4771">
        <v>30</v>
      </c>
    </row>
    <row r="4772" spans="1:7" x14ac:dyDescent="0.2">
      <c r="A4772" s="2">
        <f>'[1]GW Seasonality'!G4782</f>
        <v>41672</v>
      </c>
      <c r="B4772">
        <v>2.2238807755994697E-2</v>
      </c>
      <c r="C4772">
        <v>20.895523102397878</v>
      </c>
      <c r="D4772">
        <v>2.2863284653596816</v>
      </c>
      <c r="E4772">
        <v>0</v>
      </c>
      <c r="F4772">
        <v>0</v>
      </c>
      <c r="G4772">
        <v>30</v>
      </c>
    </row>
    <row r="4773" spans="1:7" x14ac:dyDescent="0.2">
      <c r="A4773" s="2">
        <f>'[1]GW Seasonality'!G4783</f>
        <v>41673</v>
      </c>
      <c r="B4773">
        <v>2.2265541377163325E-2</v>
      </c>
      <c r="C4773">
        <v>20.906216550865331</v>
      </c>
      <c r="D4773">
        <v>2.2879324826297993</v>
      </c>
      <c r="E4773">
        <v>0</v>
      </c>
      <c r="F4773">
        <v>0</v>
      </c>
      <c r="G4773">
        <v>30</v>
      </c>
    </row>
    <row r="4774" spans="1:7" x14ac:dyDescent="0.2">
      <c r="A4774" s="2">
        <f>'[1]GW Seasonality'!G4784</f>
        <v>41674</v>
      </c>
      <c r="B4774">
        <v>2.2290864797968261E-2</v>
      </c>
      <c r="C4774">
        <v>20.916345919187304</v>
      </c>
      <c r="D4774">
        <v>2.2894518878780956</v>
      </c>
      <c r="E4774">
        <v>0</v>
      </c>
      <c r="F4774">
        <v>0</v>
      </c>
      <c r="G4774">
        <v>30</v>
      </c>
    </row>
    <row r="4775" spans="1:7" x14ac:dyDescent="0.2">
      <c r="A4775" s="2">
        <f>'[1]GW Seasonality'!G4785</f>
        <v>41675</v>
      </c>
      <c r="B4775">
        <v>2.2314770524801877E-2</v>
      </c>
      <c r="C4775">
        <v>20.925908209920749</v>
      </c>
      <c r="D4775">
        <v>2.2908862314881127</v>
      </c>
      <c r="E4775">
        <v>0</v>
      </c>
      <c r="F4775">
        <v>0</v>
      </c>
      <c r="G4775">
        <v>30</v>
      </c>
    </row>
    <row r="4776" spans="1:7" x14ac:dyDescent="0.2">
      <c r="A4776" s="2">
        <f>'[1]GW Seasonality'!G4786</f>
        <v>41676</v>
      </c>
      <c r="B4776">
        <v>2.2337251483574995E-2</v>
      </c>
      <c r="C4776">
        <v>20.934900593429997</v>
      </c>
      <c r="D4776">
        <v>2.2922350890144996</v>
      </c>
      <c r="E4776">
        <v>0</v>
      </c>
      <c r="F4776">
        <v>0</v>
      </c>
      <c r="G4776">
        <v>30</v>
      </c>
    </row>
    <row r="4777" spans="1:7" x14ac:dyDescent="0.2">
      <c r="A4777" s="2">
        <f>'[1]GW Seasonality'!G4787</f>
        <v>41677</v>
      </c>
      <c r="B4777">
        <v>2.2358301021810231E-2</v>
      </c>
      <c r="C4777">
        <v>20.943320408724091</v>
      </c>
      <c r="D4777">
        <v>2.2934980613086138</v>
      </c>
      <c r="E4777">
        <v>0</v>
      </c>
      <c r="F4777">
        <v>0</v>
      </c>
      <c r="G4777">
        <v>30</v>
      </c>
    </row>
    <row r="4778" spans="1:7" x14ac:dyDescent="0.2">
      <c r="A4778" s="2">
        <f>'[1]GW Seasonality'!G4788</f>
        <v>41678</v>
      </c>
      <c r="B4778">
        <v>2.2377912910610562E-2</v>
      </c>
      <c r="C4778">
        <v>20.951165164244223</v>
      </c>
      <c r="D4778">
        <v>2.2946747746366336</v>
      </c>
      <c r="E4778">
        <v>0</v>
      </c>
      <c r="F4778">
        <v>0</v>
      </c>
      <c r="G4778">
        <v>30</v>
      </c>
    </row>
    <row r="4779" spans="1:7" x14ac:dyDescent="0.2">
      <c r="A4779" s="2">
        <f>'[1]GW Seasonality'!G4789</f>
        <v>41679</v>
      </c>
      <c r="B4779">
        <v>2.2396081346502575E-2</v>
      </c>
      <c r="C4779">
        <v>20.958432538601031</v>
      </c>
      <c r="D4779">
        <v>2.2957648807901543</v>
      </c>
      <c r="E4779">
        <v>0</v>
      </c>
      <c r="F4779">
        <v>0</v>
      </c>
      <c r="G4779">
        <v>30</v>
      </c>
    </row>
    <row r="4780" spans="1:7" x14ac:dyDescent="0.2">
      <c r="A4780" s="2">
        <f>'[1]GW Seasonality'!G4790</f>
        <v>41680</v>
      </c>
      <c r="B4780">
        <v>2.2412800953153782E-2</v>
      </c>
      <c r="C4780">
        <v>20.965120381261514</v>
      </c>
      <c r="D4780">
        <v>2.2967680571892268</v>
      </c>
      <c r="E4780">
        <v>0</v>
      </c>
      <c r="F4780">
        <v>0</v>
      </c>
      <c r="G4780">
        <v>30</v>
      </c>
    </row>
    <row r="4781" spans="1:7" x14ac:dyDescent="0.2">
      <c r="A4781" s="2">
        <f>'[1]GW Seasonality'!G4791</f>
        <v>41681</v>
      </c>
      <c r="B4781">
        <v>2.2428066782963583E-2</v>
      </c>
      <c r="C4781">
        <v>20.971226713185434</v>
      </c>
      <c r="D4781">
        <v>2.2976840069778151</v>
      </c>
      <c r="E4781">
        <v>0</v>
      </c>
      <c r="F4781">
        <v>0</v>
      </c>
      <c r="G4781">
        <v>30</v>
      </c>
    </row>
    <row r="4782" spans="1:7" x14ac:dyDescent="0.2">
      <c r="A4782" s="2">
        <f>'[1]GW Seasonality'!G4792</f>
        <v>41682</v>
      </c>
      <c r="B4782">
        <v>2.2441874318527337E-2</v>
      </c>
      <c r="C4782">
        <v>20.976749727410933</v>
      </c>
      <c r="D4782">
        <v>2.2985124591116399</v>
      </c>
      <c r="E4782">
        <v>0</v>
      </c>
      <c r="F4782">
        <v>0</v>
      </c>
      <c r="G4782">
        <v>30</v>
      </c>
    </row>
    <row r="4783" spans="1:7" x14ac:dyDescent="0.2">
      <c r="A4783" s="2">
        <f>'[1]GW Seasonality'!G4793</f>
        <v>41683</v>
      </c>
      <c r="B4783">
        <v>2.2454219473973122E-2</v>
      </c>
      <c r="C4783">
        <v>20.981687789589248</v>
      </c>
      <c r="D4783">
        <v>2.2992531684383875</v>
      </c>
      <c r="E4783">
        <v>0</v>
      </c>
      <c r="F4783">
        <v>0</v>
      </c>
      <c r="G4783">
        <v>30</v>
      </c>
    </row>
    <row r="4784" spans="1:7" x14ac:dyDescent="0.2">
      <c r="A4784" s="2">
        <f>'[1]GW Seasonality'!G4794</f>
        <v>41684</v>
      </c>
      <c r="B4784">
        <v>2.2465098596170838E-2</v>
      </c>
      <c r="C4784">
        <v>20.986039438468332</v>
      </c>
      <c r="D4784">
        <v>2.2999059157702502</v>
      </c>
      <c r="E4784">
        <v>0</v>
      </c>
      <c r="F4784">
        <v>0</v>
      </c>
      <c r="G4784">
        <v>30</v>
      </c>
    </row>
    <row r="4785" spans="1:7" x14ac:dyDescent="0.2">
      <c r="A4785" s="2">
        <f>'[1]GW Seasonality'!G4795</f>
        <v>41685</v>
      </c>
      <c r="B4785">
        <v>2.2474508465813184E-2</v>
      </c>
      <c r="C4785">
        <v>20.989803386325274</v>
      </c>
      <c r="D4785">
        <v>2.3004705079487913</v>
      </c>
      <c r="E4785">
        <v>0</v>
      </c>
      <c r="F4785">
        <v>0</v>
      </c>
      <c r="G4785">
        <v>30</v>
      </c>
    </row>
    <row r="4786" spans="1:7" x14ac:dyDescent="0.2">
      <c r="A4786" s="2">
        <f>'[1]GW Seasonality'!G4796</f>
        <v>41686</v>
      </c>
      <c r="B4786">
        <v>2.2482446298368354E-2</v>
      </c>
      <c r="C4786">
        <v>20.992978519347343</v>
      </c>
      <c r="D4786">
        <v>2.3009467779021011</v>
      </c>
      <c r="E4786">
        <v>0</v>
      </c>
      <c r="F4786">
        <v>0</v>
      </c>
      <c r="G4786">
        <v>30</v>
      </c>
    </row>
    <row r="4787" spans="1:7" x14ac:dyDescent="0.2">
      <c r="A4787" s="2">
        <f>'[1]GW Seasonality'!G4797</f>
        <v>41687</v>
      </c>
      <c r="B4787">
        <v>2.2488909744903987E-2</v>
      </c>
      <c r="C4787">
        <v>20.995563897961596</v>
      </c>
      <c r="D4787">
        <v>2.3013345846942395</v>
      </c>
      <c r="E4787">
        <v>0</v>
      </c>
      <c r="F4787">
        <v>0</v>
      </c>
      <c r="G4787">
        <v>30</v>
      </c>
    </row>
    <row r="4788" spans="1:7" x14ac:dyDescent="0.2">
      <c r="A4788" s="2">
        <f>'[1]GW Seasonality'!G4798</f>
        <v>41688</v>
      </c>
      <c r="B4788">
        <v>2.2493896892782257E-2</v>
      </c>
      <c r="C4788">
        <v>20.997558757112902</v>
      </c>
      <c r="D4788">
        <v>2.3016338135669354</v>
      </c>
      <c r="E4788">
        <v>0</v>
      </c>
      <c r="F4788">
        <v>0</v>
      </c>
      <c r="G4788">
        <v>30</v>
      </c>
    </row>
    <row r="4789" spans="1:7" x14ac:dyDescent="0.2">
      <c r="A4789" s="2">
        <f>'[1]GW Seasonality'!G4799</f>
        <v>41689</v>
      </c>
      <c r="B4789">
        <v>2.2497406266225883E-2</v>
      </c>
      <c r="C4789">
        <v>20.998962506490351</v>
      </c>
      <c r="D4789">
        <v>2.3018443759735527</v>
      </c>
      <c r="E4789">
        <v>0</v>
      </c>
      <c r="F4789">
        <v>0</v>
      </c>
      <c r="G4789">
        <v>30</v>
      </c>
    </row>
    <row r="4790" spans="1:7" x14ac:dyDescent="0.2">
      <c r="A4790" s="2">
        <f>'[1]GW Seasonality'!G4800</f>
        <v>41690</v>
      </c>
      <c r="B4790">
        <v>2.2499436826754794E-2</v>
      </c>
      <c r="C4790">
        <v>20.999774730701915</v>
      </c>
      <c r="D4790">
        <v>2.3019662096052875</v>
      </c>
      <c r="E4790">
        <v>0</v>
      </c>
      <c r="F4790">
        <v>0</v>
      </c>
      <c r="G4790">
        <v>30</v>
      </c>
    </row>
    <row r="4791" spans="1:7" x14ac:dyDescent="0.2">
      <c r="A4791" s="2">
        <f>'[1]GW Seasonality'!G4801</f>
        <v>41691</v>
      </c>
      <c r="B4791">
        <v>2.2499987973493465E-2</v>
      </c>
      <c r="C4791">
        <v>20.999995189397385</v>
      </c>
      <c r="D4791">
        <v>2.3019992784096082</v>
      </c>
      <c r="E4791">
        <v>0</v>
      </c>
      <c r="F4791">
        <v>0</v>
      </c>
      <c r="G4791">
        <v>30</v>
      </c>
    </row>
    <row r="4792" spans="1:7" x14ac:dyDescent="0.2">
      <c r="A4792" s="2">
        <f>'[1]GW Seasonality'!G4802</f>
        <v>41692</v>
      </c>
      <c r="B4792">
        <v>2.2499059543348708E-2</v>
      </c>
      <c r="C4792">
        <v>20.999623817339483</v>
      </c>
      <c r="D4792">
        <v>2.3019435726009223</v>
      </c>
      <c r="E4792">
        <v>0</v>
      </c>
      <c r="F4792">
        <v>0</v>
      </c>
      <c r="G4792">
        <v>30</v>
      </c>
    </row>
    <row r="4793" spans="1:7" x14ac:dyDescent="0.2">
      <c r="A4793" s="2">
        <f>'[1]GW Seasonality'!G4803</f>
        <v>41693</v>
      </c>
      <c r="B4793">
        <v>2.2496651811057942E-2</v>
      </c>
      <c r="C4793">
        <v>20.998660724423175</v>
      </c>
      <c r="D4793">
        <v>2.3017991086634764</v>
      </c>
      <c r="E4793">
        <v>0</v>
      </c>
      <c r="F4793">
        <v>0</v>
      </c>
      <c r="G4793">
        <v>30</v>
      </c>
    </row>
    <row r="4794" spans="1:7" x14ac:dyDescent="0.2">
      <c r="A4794" s="2">
        <f>'[1]GW Seasonality'!G4804</f>
        <v>41694</v>
      </c>
      <c r="B4794">
        <v>2.2492765489107884E-2</v>
      </c>
      <c r="C4794">
        <v>20.997106195643152</v>
      </c>
      <c r="D4794">
        <v>2.3015659293464727</v>
      </c>
      <c r="E4794">
        <v>0</v>
      </c>
      <c r="F4794">
        <v>0</v>
      </c>
      <c r="G4794">
        <v>30</v>
      </c>
    </row>
    <row r="4795" spans="1:7" x14ac:dyDescent="0.2">
      <c r="A4795" s="2">
        <f>'[1]GW Seasonality'!G4805</f>
        <v>41695</v>
      </c>
      <c r="B4795">
        <v>2.2487401727523726E-2</v>
      </c>
      <c r="C4795">
        <v>20.994960691009489</v>
      </c>
      <c r="D4795">
        <v>2.3012441036514235</v>
      </c>
      <c r="E4795">
        <v>0</v>
      </c>
      <c r="F4795">
        <v>0</v>
      </c>
      <c r="G4795">
        <v>30</v>
      </c>
    </row>
    <row r="4796" spans="1:7" x14ac:dyDescent="0.2">
      <c r="A4796" s="2">
        <f>'[1]GW Seasonality'!G4806</f>
        <v>41696</v>
      </c>
      <c r="B4796">
        <v>2.2480562113528817E-2</v>
      </c>
      <c r="C4796">
        <v>20.992224845411528</v>
      </c>
      <c r="D4796">
        <v>2.3008337268117289</v>
      </c>
      <c r="E4796">
        <v>0</v>
      </c>
      <c r="F4796">
        <v>0</v>
      </c>
      <c r="G4796">
        <v>30</v>
      </c>
    </row>
    <row r="4797" spans="1:7" x14ac:dyDescent="0.2">
      <c r="A4797" s="2">
        <f>'[1]GW Seasonality'!G4807</f>
        <v>41697</v>
      </c>
      <c r="B4797">
        <v>2.2472248671074974E-2</v>
      </c>
      <c r="C4797">
        <v>20.988899468429988</v>
      </c>
      <c r="D4797">
        <v>2.3003349202644987</v>
      </c>
      <c r="E4797">
        <v>0</v>
      </c>
      <c r="F4797">
        <v>0</v>
      </c>
      <c r="G4797">
        <v>30</v>
      </c>
    </row>
    <row r="4798" spans="1:7" x14ac:dyDescent="0.2">
      <c r="A4798" s="2">
        <f>'[1]GW Seasonality'!G4808</f>
        <v>41698</v>
      </c>
      <c r="B4798">
        <v>2.2462463860243573E-2</v>
      </c>
      <c r="C4798">
        <v>20.984985544097427</v>
      </c>
      <c r="D4798">
        <v>2.2997478316146145</v>
      </c>
      <c r="E4798">
        <v>0</v>
      </c>
      <c r="F4798">
        <v>0</v>
      </c>
      <c r="G4798">
        <v>30</v>
      </c>
    </row>
    <row r="4799" spans="1:7" x14ac:dyDescent="0.2">
      <c r="A4799" s="2">
        <f>'[1]GW Seasonality'!G4809</f>
        <v>41699</v>
      </c>
      <c r="B4799">
        <v>2.2417611330108927E-2</v>
      </c>
      <c r="C4799">
        <v>20.96704453204357</v>
      </c>
      <c r="D4799">
        <v>2.2970566798065355</v>
      </c>
      <c r="E4799">
        <v>0</v>
      </c>
      <c r="F4799">
        <v>0</v>
      </c>
      <c r="G4799">
        <v>30</v>
      </c>
    </row>
    <row r="4800" spans="1:7" x14ac:dyDescent="0.2">
      <c r="A4800" s="2">
        <f>'[1]GW Seasonality'!G4810</f>
        <v>41700</v>
      </c>
      <c r="B4800">
        <v>2.2401334620817066E-2</v>
      </c>
      <c r="C4800">
        <v>20.960533848326826</v>
      </c>
      <c r="D4800">
        <v>2.296080077249024</v>
      </c>
      <c r="E4800">
        <v>0</v>
      </c>
      <c r="F4800">
        <v>0</v>
      </c>
      <c r="G4800">
        <v>30</v>
      </c>
    </row>
    <row r="4801" spans="1:7" x14ac:dyDescent="0.2">
      <c r="A4801" s="2">
        <f>'[1]GW Seasonality'!G4811</f>
        <v>41701</v>
      </c>
      <c r="B4801">
        <v>2.2383607527756016E-2</v>
      </c>
      <c r="C4801">
        <v>20.953443011102408</v>
      </c>
      <c r="D4801">
        <v>2.2950164516653606</v>
      </c>
      <c r="E4801">
        <v>0</v>
      </c>
      <c r="F4801">
        <v>0</v>
      </c>
      <c r="G4801">
        <v>30</v>
      </c>
    </row>
    <row r="4802" spans="1:7" x14ac:dyDescent="0.2">
      <c r="A4802" s="2">
        <f>'[1]GW Seasonality'!G4812</f>
        <v>41702</v>
      </c>
      <c r="B4802">
        <v>2.2364435296657811E-2</v>
      </c>
      <c r="C4802">
        <v>20.945774118663124</v>
      </c>
      <c r="D4802">
        <v>2.2938661177994688</v>
      </c>
      <c r="E4802">
        <v>0</v>
      </c>
      <c r="F4802">
        <v>0</v>
      </c>
      <c r="G4802">
        <v>30</v>
      </c>
    </row>
    <row r="4803" spans="1:7" x14ac:dyDescent="0.2">
      <c r="A4803" s="2">
        <f>'[1]GW Seasonality'!G4813</f>
        <v>41703</v>
      </c>
      <c r="B4803">
        <v>2.234382360089409E-2</v>
      </c>
      <c r="C4803">
        <v>20.937529440357636</v>
      </c>
      <c r="D4803">
        <v>2.2926294160536456</v>
      </c>
      <c r="E4803">
        <v>0</v>
      </c>
      <c r="F4803">
        <v>0</v>
      </c>
      <c r="G4803">
        <v>30</v>
      </c>
    </row>
    <row r="4804" spans="1:7" x14ac:dyDescent="0.2">
      <c r="A4804" s="2">
        <f>'[1]GW Seasonality'!G4814</f>
        <v>41704</v>
      </c>
      <c r="B4804">
        <v>2.2321778539797235E-2</v>
      </c>
      <c r="C4804">
        <v>20.928711415918894</v>
      </c>
      <c r="D4804">
        <v>2.2913067123878341</v>
      </c>
      <c r="E4804">
        <v>0</v>
      </c>
      <c r="F4804">
        <v>0</v>
      </c>
      <c r="G4804">
        <v>30</v>
      </c>
    </row>
    <row r="4805" spans="1:7" x14ac:dyDescent="0.2">
      <c r="A4805" s="2">
        <f>'[1]GW Seasonality'!G4815</f>
        <v>41705</v>
      </c>
      <c r="B4805">
        <v>2.2298306636855496E-2</v>
      </c>
      <c r="C4805">
        <v>20.919322654742196</v>
      </c>
      <c r="D4805">
        <v>2.2898983982113297</v>
      </c>
      <c r="E4805">
        <v>0</v>
      </c>
      <c r="F4805">
        <v>0</v>
      </c>
      <c r="G4805">
        <v>30</v>
      </c>
    </row>
    <row r="4806" spans="1:7" x14ac:dyDescent="0.2">
      <c r="A4806" s="2">
        <f>'[1]GW Seasonality'!G4816</f>
        <v>41706</v>
      </c>
      <c r="B4806">
        <v>2.2273414837782581E-2</v>
      </c>
      <c r="C4806">
        <v>20.90936593511303</v>
      </c>
      <c r="D4806">
        <v>2.2884048902669547</v>
      </c>
      <c r="E4806">
        <v>0</v>
      </c>
      <c r="F4806">
        <v>0</v>
      </c>
      <c r="G4806">
        <v>30</v>
      </c>
    </row>
    <row r="4807" spans="1:7" x14ac:dyDescent="0.2">
      <c r="A4807" s="2">
        <f>'[1]GW Seasonality'!G4817</f>
        <v>41707</v>
      </c>
      <c r="B4807">
        <v>2.2247110508462307E-2</v>
      </c>
      <c r="C4807">
        <v>20.898844203384922</v>
      </c>
      <c r="D4807">
        <v>2.286826630507738</v>
      </c>
      <c r="E4807">
        <v>0</v>
      </c>
      <c r="F4807">
        <v>0</v>
      </c>
      <c r="G4807">
        <v>30</v>
      </c>
    </row>
    <row r="4808" spans="1:7" x14ac:dyDescent="0.2">
      <c r="A4808" s="2">
        <f>'[1]GW Seasonality'!G4818</f>
        <v>41708</v>
      </c>
      <c r="B4808">
        <v>2.2219401432768914E-2</v>
      </c>
      <c r="C4808">
        <v>20.887760573107563</v>
      </c>
      <c r="D4808">
        <v>2.2851640859661346</v>
      </c>
      <c r="E4808">
        <v>0</v>
      </c>
      <c r="F4808">
        <v>0</v>
      </c>
      <c r="G4808">
        <v>30</v>
      </c>
    </row>
    <row r="4809" spans="1:7" x14ac:dyDescent="0.2">
      <c r="A4809" s="2">
        <f>'[1]GW Seasonality'!G4819</f>
        <v>41709</v>
      </c>
      <c r="B4809">
        <v>2.2190295810263695E-2</v>
      </c>
      <c r="C4809">
        <v>20.876118324105477</v>
      </c>
      <c r="D4809">
        <v>2.2834177486158214</v>
      </c>
      <c r="E4809">
        <v>0</v>
      </c>
      <c r="F4809">
        <v>0</v>
      </c>
      <c r="G4809">
        <v>30</v>
      </c>
    </row>
    <row r="4810" spans="1:7" x14ac:dyDescent="0.2">
      <c r="A4810" s="2">
        <f>'[1]GW Seasonality'!G4820</f>
        <v>41710</v>
      </c>
      <c r="B4810">
        <v>2.2159802253768617E-2</v>
      </c>
      <c r="C4810">
        <v>20.863920901507448</v>
      </c>
      <c r="D4810">
        <v>2.2815881352261171</v>
      </c>
      <c r="E4810">
        <v>0</v>
      </c>
      <c r="F4810">
        <v>0</v>
      </c>
      <c r="G4810">
        <v>30</v>
      </c>
    </row>
    <row r="4811" spans="1:7" x14ac:dyDescent="0.2">
      <c r="A4811" s="2">
        <f>'[1]GW Seasonality'!G4821</f>
        <v>41711</v>
      </c>
      <c r="B4811">
        <v>2.2127929786817643E-2</v>
      </c>
      <c r="C4811">
        <v>20.851171914727054</v>
      </c>
      <c r="D4811">
        <v>2.2796757872090585</v>
      </c>
      <c r="E4811">
        <v>0</v>
      </c>
      <c r="F4811">
        <v>0</v>
      </c>
      <c r="G4811">
        <v>30</v>
      </c>
    </row>
    <row r="4812" spans="1:7" x14ac:dyDescent="0.2">
      <c r="A4812" s="2">
        <f>'[1]GW Seasonality'!G4822</f>
        <v>41712</v>
      </c>
      <c r="B4812">
        <v>2.2094687840986515E-2</v>
      </c>
      <c r="C4812">
        <v>20.837875136394604</v>
      </c>
      <c r="D4812">
        <v>2.2776812704591909</v>
      </c>
      <c r="E4812">
        <v>0</v>
      </c>
      <c r="F4812">
        <v>0</v>
      </c>
      <c r="G4812">
        <v>30</v>
      </c>
    </row>
    <row r="4813" spans="1:7" x14ac:dyDescent="0.2">
      <c r="A4813" s="2">
        <f>'[1]GW Seasonality'!G4823</f>
        <v>41713</v>
      </c>
      <c r="B4813">
        <v>2.206008625310182E-2</v>
      </c>
      <c r="C4813">
        <v>20.824034501240728</v>
      </c>
      <c r="D4813">
        <v>2.2756051751861093</v>
      </c>
      <c r="E4813">
        <v>0</v>
      </c>
      <c r="F4813">
        <v>0</v>
      </c>
      <c r="G4813">
        <v>30</v>
      </c>
    </row>
    <row r="4814" spans="1:7" x14ac:dyDescent="0.2">
      <c r="A4814" s="2">
        <f>'[1]GW Seasonality'!G4824</f>
        <v>41714</v>
      </c>
      <c r="B4814">
        <v>2.2024135262330102E-2</v>
      </c>
      <c r="C4814">
        <v>20.80965410493204</v>
      </c>
      <c r="D4814">
        <v>2.2734481157398059</v>
      </c>
      <c r="E4814">
        <v>0</v>
      </c>
      <c r="F4814">
        <v>0</v>
      </c>
      <c r="G4814">
        <v>30</v>
      </c>
    </row>
    <row r="4815" spans="1:7" x14ac:dyDescent="0.2">
      <c r="A4815" s="2">
        <f>'[1]GW Seasonality'!G4825</f>
        <v>41715</v>
      </c>
      <c r="B4815">
        <v>2.1986845507147919E-2</v>
      </c>
      <c r="C4815">
        <v>20.794738202859165</v>
      </c>
      <c r="D4815">
        <v>2.2712107304288751</v>
      </c>
      <c r="E4815">
        <v>0</v>
      </c>
      <c r="F4815">
        <v>0</v>
      </c>
      <c r="G4815">
        <v>30</v>
      </c>
    </row>
    <row r="4816" spans="1:7" x14ac:dyDescent="0.2">
      <c r="A4816" s="2">
        <f>'[1]GW Seasonality'!G4826</f>
        <v>41716</v>
      </c>
      <c r="B4816">
        <v>2.1948228022193768E-2</v>
      </c>
      <c r="C4816">
        <v>20.779291208877506</v>
      </c>
      <c r="D4816">
        <v>2.2688936813316261</v>
      </c>
      <c r="E4816">
        <v>0</v>
      </c>
      <c r="F4816">
        <v>0</v>
      </c>
      <c r="G4816">
        <v>30</v>
      </c>
    </row>
    <row r="4817" spans="1:7" x14ac:dyDescent="0.2">
      <c r="A4817" s="2">
        <f>'[1]GW Seasonality'!G4827</f>
        <v>41717</v>
      </c>
      <c r="B4817">
        <v>2.1908294235002748E-2</v>
      </c>
      <c r="C4817">
        <v>20.763317694001099</v>
      </c>
      <c r="D4817">
        <v>2.2664976541001649</v>
      </c>
      <c r="E4817">
        <v>0</v>
      </c>
      <c r="F4817">
        <v>0</v>
      </c>
      <c r="G4817">
        <v>30</v>
      </c>
    </row>
    <row r="4818" spans="1:7" x14ac:dyDescent="0.2">
      <c r="A4818" s="2">
        <f>'[1]GW Seasonality'!G4828</f>
        <v>41718</v>
      </c>
      <c r="B4818">
        <v>2.1867055962624952E-2</v>
      </c>
      <c r="C4818">
        <v>20.746822385049981</v>
      </c>
      <c r="D4818">
        <v>2.2640233577574969</v>
      </c>
      <c r="E4818">
        <v>0</v>
      </c>
      <c r="F4818">
        <v>0</v>
      </c>
      <c r="G4818">
        <v>30</v>
      </c>
    </row>
    <row r="4819" spans="1:7" x14ac:dyDescent="0.2">
      <c r="A4819" s="2">
        <f>'[1]GW Seasonality'!G4829</f>
        <v>41719</v>
      </c>
      <c r="B4819">
        <v>2.1824525408128639E-2</v>
      </c>
      <c r="C4819">
        <v>20.729810163251457</v>
      </c>
      <c r="D4819">
        <v>2.2614715244877184</v>
      </c>
      <c r="E4819">
        <v>0</v>
      </c>
      <c r="F4819">
        <v>0</v>
      </c>
      <c r="G4819">
        <v>30</v>
      </c>
    </row>
    <row r="4820" spans="1:7" x14ac:dyDescent="0.2">
      <c r="A4820" s="2">
        <f>'[1]GW Seasonality'!G4830</f>
        <v>41720</v>
      </c>
      <c r="B4820">
        <v>2.1780715156989143E-2</v>
      </c>
      <c r="C4820">
        <v>20.712286062795656</v>
      </c>
      <c r="D4820">
        <v>2.2588429094193483</v>
      </c>
      <c r="E4820">
        <v>0</v>
      </c>
      <c r="F4820">
        <v>0</v>
      </c>
      <c r="G4820">
        <v>30</v>
      </c>
    </row>
    <row r="4821" spans="1:7" x14ac:dyDescent="0.2">
      <c r="A4821" s="2">
        <f>'[1]GW Seasonality'!G4831</f>
        <v>41721</v>
      </c>
      <c r="B4821">
        <v>2.1735638173364605E-2</v>
      </c>
      <c r="C4821">
        <v>20.694255269345842</v>
      </c>
      <c r="D4821">
        <v>2.2561382904018763</v>
      </c>
      <c r="E4821">
        <v>0</v>
      </c>
      <c r="F4821">
        <v>0</v>
      </c>
      <c r="G4821">
        <v>30</v>
      </c>
    </row>
    <row r="4822" spans="1:7" x14ac:dyDescent="0.2">
      <c r="A4822" s="2">
        <f>'[1]GW Seasonality'!G4832</f>
        <v>41722</v>
      </c>
      <c r="B4822">
        <v>2.1689307796259705E-2</v>
      </c>
      <c r="C4822">
        <v>20.675723118503882</v>
      </c>
      <c r="D4822">
        <v>2.2533584677755822</v>
      </c>
      <c r="E4822">
        <v>0</v>
      </c>
      <c r="F4822">
        <v>0</v>
      </c>
      <c r="G4822">
        <v>30</v>
      </c>
    </row>
    <row r="4823" spans="1:7" x14ac:dyDescent="0.2">
      <c r="A4823" s="2">
        <f>'[1]GW Seasonality'!G4833</f>
        <v>41723</v>
      </c>
      <c r="B4823">
        <v>2.1641737735578412E-2</v>
      </c>
      <c r="C4823">
        <v>20.656695094231363</v>
      </c>
      <c r="D4823">
        <v>2.2505042641347046</v>
      </c>
      <c r="E4823">
        <v>0</v>
      </c>
      <c r="F4823">
        <v>0</v>
      </c>
      <c r="G4823">
        <v>30</v>
      </c>
    </row>
    <row r="4824" spans="1:7" x14ac:dyDescent="0.2">
      <c r="A4824" s="2">
        <f>'[1]GW Seasonality'!G4834</f>
        <v>41724</v>
      </c>
      <c r="B4824">
        <v>2.1592942068067004E-2</v>
      </c>
      <c r="C4824">
        <v>20.637176827226803</v>
      </c>
      <c r="D4824">
        <v>2.2475765240840202</v>
      </c>
      <c r="E4824">
        <v>0</v>
      </c>
      <c r="F4824">
        <v>0</v>
      </c>
      <c r="G4824">
        <v>30</v>
      </c>
    </row>
    <row r="4825" spans="1:7" x14ac:dyDescent="0.2">
      <c r="A4825" s="2">
        <f>'[1]GW Seasonality'!G4835</f>
        <v>41725</v>
      </c>
      <c r="B4825">
        <v>2.1542935233148552E-2</v>
      </c>
      <c r="C4825">
        <v>20.617174093259418</v>
      </c>
      <c r="D4825">
        <v>2.2445761139889129</v>
      </c>
      <c r="E4825">
        <v>0</v>
      </c>
      <c r="F4825">
        <v>0</v>
      </c>
      <c r="G4825">
        <v>30</v>
      </c>
    </row>
    <row r="4826" spans="1:7" x14ac:dyDescent="0.2">
      <c r="A4826" s="2">
        <f>'[1]GW Seasonality'!G4836</f>
        <v>41726</v>
      </c>
      <c r="B4826">
        <v>2.1491732028650037E-2</v>
      </c>
      <c r="C4826">
        <v>20.596692811460013</v>
      </c>
      <c r="D4826">
        <v>2.2415039217190018</v>
      </c>
      <c r="E4826">
        <v>0</v>
      </c>
      <c r="F4826">
        <v>0</v>
      </c>
      <c r="G4826">
        <v>30</v>
      </c>
    </row>
    <row r="4827" spans="1:7" x14ac:dyDescent="0.2">
      <c r="A4827" s="2">
        <f>'[1]GW Seasonality'!G4837</f>
        <v>41727</v>
      </c>
      <c r="B4827">
        <v>2.1439347606423451E-2</v>
      </c>
      <c r="C4827">
        <v>20.575739042569381</v>
      </c>
      <c r="D4827">
        <v>2.2383608563854067</v>
      </c>
      <c r="E4827">
        <v>0</v>
      </c>
      <c r="F4827">
        <v>0</v>
      </c>
      <c r="G4827">
        <v>30</v>
      </c>
    </row>
    <row r="4828" spans="1:7" x14ac:dyDescent="0.2">
      <c r="A4828" s="2">
        <f>'[1]GW Seasonality'!G4838</f>
        <v>41728</v>
      </c>
      <c r="B4828">
        <v>2.1385797467862119E-2</v>
      </c>
      <c r="C4828">
        <v>20.554318987144846</v>
      </c>
      <c r="D4828">
        <v>2.2351478480717271</v>
      </c>
      <c r="E4828">
        <v>0</v>
      </c>
      <c r="F4828">
        <v>0</v>
      </c>
      <c r="G4828">
        <v>30</v>
      </c>
    </row>
    <row r="4829" spans="1:7" x14ac:dyDescent="0.2">
      <c r="A4829" s="2">
        <f>'[1]GW Seasonality'!G4839</f>
        <v>41729</v>
      </c>
      <c r="B4829">
        <v>2.1331097459313574E-2</v>
      </c>
      <c r="C4829">
        <v>20.532438983725427</v>
      </c>
      <c r="D4829">
        <v>2.2318658475588147</v>
      </c>
      <c r="E4829">
        <v>0</v>
      </c>
      <c r="F4829">
        <v>0</v>
      </c>
      <c r="G4829">
        <v>30</v>
      </c>
    </row>
    <row r="4830" spans="1:7" x14ac:dyDescent="0.2">
      <c r="A4830" s="2">
        <f>'[1]GW Seasonality'!G4840</f>
        <v>41730</v>
      </c>
      <c r="B4830">
        <v>2.1306669335291472E-2</v>
      </c>
      <c r="C4830">
        <v>20.522667734116588</v>
      </c>
      <c r="D4830">
        <v>2.2304001601174881</v>
      </c>
      <c r="E4830">
        <v>0</v>
      </c>
      <c r="F4830">
        <v>0</v>
      </c>
      <c r="G4830">
        <v>30</v>
      </c>
    </row>
    <row r="4831" spans="1:7" x14ac:dyDescent="0.2">
      <c r="A4831" s="2">
        <f>'[1]GW Seasonality'!G4841</f>
        <v>41731</v>
      </c>
      <c r="B4831">
        <v>2.1250342037217432E-2</v>
      </c>
      <c r="C4831">
        <v>20.500136814886972</v>
      </c>
      <c r="D4831">
        <v>2.2270205222330461</v>
      </c>
      <c r="E4831">
        <v>0</v>
      </c>
      <c r="F4831">
        <v>0</v>
      </c>
      <c r="G4831">
        <v>30</v>
      </c>
    </row>
    <row r="4832" spans="1:7" x14ac:dyDescent="0.2">
      <c r="A4832" s="2">
        <f>'[1]GW Seasonality'!G4842</f>
        <v>41732</v>
      </c>
      <c r="B4832">
        <v>2.1192904952597378E-2</v>
      </c>
      <c r="C4832">
        <v>20.47716198103895</v>
      </c>
      <c r="D4832">
        <v>2.2235742971558423</v>
      </c>
      <c r="E4832">
        <v>0</v>
      </c>
      <c r="F4832">
        <v>0</v>
      </c>
      <c r="G4832">
        <v>30</v>
      </c>
    </row>
    <row r="4833" spans="1:7" x14ac:dyDescent="0.2">
      <c r="A4833" s="2">
        <f>'[1]GW Seasonality'!G4843</f>
        <v>41733</v>
      </c>
      <c r="B4833">
        <v>2.113437507798872E-2</v>
      </c>
      <c r="C4833">
        <v>20.453750031195487</v>
      </c>
      <c r="D4833">
        <v>2.2200625046793228</v>
      </c>
      <c r="E4833">
        <v>0</v>
      </c>
      <c r="F4833">
        <v>0</v>
      </c>
      <c r="G4833">
        <v>30</v>
      </c>
    </row>
    <row r="4834" spans="1:7" x14ac:dyDescent="0.2">
      <c r="A4834" s="2">
        <f>'[1]GW Seasonality'!G4844</f>
        <v>41734</v>
      </c>
      <c r="B4834">
        <v>2.1074769733323017E-2</v>
      </c>
      <c r="C4834">
        <v>20.429907893329204</v>
      </c>
      <c r="D4834">
        <v>2.2164861839993808</v>
      </c>
      <c r="E4834">
        <v>0</v>
      </c>
      <c r="F4834">
        <v>0</v>
      </c>
      <c r="G4834">
        <v>30</v>
      </c>
    </row>
    <row r="4835" spans="1:7" x14ac:dyDescent="0.2">
      <c r="A4835" s="2">
        <f>'[1]GW Seasonality'!G4845</f>
        <v>41735</v>
      </c>
      <c r="B4835">
        <v>2.1014106556780706E-2</v>
      </c>
      <c r="C4835">
        <v>20.405642622712282</v>
      </c>
      <c r="D4835">
        <v>2.2128463934068421</v>
      </c>
      <c r="E4835">
        <v>0</v>
      </c>
      <c r="F4835">
        <v>0</v>
      </c>
      <c r="G4835">
        <v>30</v>
      </c>
    </row>
    <row r="4836" spans="1:7" x14ac:dyDescent="0.2">
      <c r="A4836" s="2">
        <f>'[1]GW Seasonality'!G4846</f>
        <v>41736</v>
      </c>
      <c r="B4836">
        <v>2.0952403499571705E-2</v>
      </c>
      <c r="C4836">
        <v>20.380961399828681</v>
      </c>
      <c r="D4836">
        <v>2.2091442099743022</v>
      </c>
      <c r="E4836">
        <v>0</v>
      </c>
      <c r="F4836">
        <v>0</v>
      </c>
      <c r="G4836">
        <v>30</v>
      </c>
    </row>
    <row r="4837" spans="1:7" x14ac:dyDescent="0.2">
      <c r="A4837" s="2">
        <f>'[1]GW Seasonality'!G4847</f>
        <v>41737</v>
      </c>
      <c r="B4837">
        <v>2.0889678820623352E-2</v>
      </c>
      <c r="C4837">
        <v>20.355871528249342</v>
      </c>
      <c r="D4837">
        <v>2.2053807292374015</v>
      </c>
      <c r="E4837">
        <v>0</v>
      </c>
      <c r="F4837">
        <v>0</v>
      </c>
      <c r="G4837">
        <v>30</v>
      </c>
    </row>
    <row r="4838" spans="1:7" x14ac:dyDescent="0.2">
      <c r="A4838" s="2">
        <f>'[1]GW Seasonality'!G4848</f>
        <v>41738</v>
      </c>
      <c r="B4838">
        <v>2.0825951081177286E-2</v>
      </c>
      <c r="C4838">
        <v>20.330380432470914</v>
      </c>
      <c r="D4838">
        <v>2.2015570648706371</v>
      </c>
      <c r="E4838">
        <v>0</v>
      </c>
      <c r="F4838">
        <v>0</v>
      </c>
      <c r="G4838">
        <v>30</v>
      </c>
    </row>
    <row r="4839" spans="1:7" x14ac:dyDescent="0.2">
      <c r="A4839" s="2">
        <f>'[1]GW Seasonality'!G4849</f>
        <v>41739</v>
      </c>
      <c r="B4839">
        <v>2.0761239139296894E-2</v>
      </c>
      <c r="C4839">
        <v>20.304495655718757</v>
      </c>
      <c r="D4839">
        <v>2.1976743483578134</v>
      </c>
      <c r="E4839">
        <v>0</v>
      </c>
      <c r="F4839">
        <v>0</v>
      </c>
      <c r="G4839">
        <v>30</v>
      </c>
    </row>
    <row r="4840" spans="1:7" x14ac:dyDescent="0.2">
      <c r="A4840" s="2">
        <f>'[1]GW Seasonality'!G4850</f>
        <v>41740</v>
      </c>
      <c r="B4840">
        <v>2.0695562144286892E-2</v>
      </c>
      <c r="C4840">
        <v>20.278224857714754</v>
      </c>
      <c r="D4840">
        <v>2.1937337286572132</v>
      </c>
      <c r="E4840">
        <v>0</v>
      </c>
      <c r="F4840">
        <v>0</v>
      </c>
      <c r="G4840">
        <v>30</v>
      </c>
    </row>
    <row r="4841" spans="1:7" x14ac:dyDescent="0.2">
      <c r="A4841" s="2">
        <f>'[1]GW Seasonality'!G4851</f>
        <v>41741</v>
      </c>
      <c r="B4841">
        <v>2.0628939531026742E-2</v>
      </c>
      <c r="C4841">
        <v>20.251575812410696</v>
      </c>
      <c r="D4841">
        <v>2.1897363718616045</v>
      </c>
      <c r="E4841">
        <v>0</v>
      </c>
      <c r="F4841">
        <v>0</v>
      </c>
      <c r="G4841">
        <v>30</v>
      </c>
    </row>
    <row r="4842" spans="1:7" x14ac:dyDescent="0.2">
      <c r="A4842" s="2">
        <f>'[1]GW Seasonality'!G4852</f>
        <v>41742</v>
      </c>
      <c r="B4842">
        <v>2.0561391014219568E-2</v>
      </c>
      <c r="C4842">
        <v>20.224556405687828</v>
      </c>
      <c r="D4842">
        <v>2.1856834608531739</v>
      </c>
      <c r="E4842">
        <v>0</v>
      </c>
      <c r="F4842">
        <v>0</v>
      </c>
      <c r="G4842">
        <v>30</v>
      </c>
    </row>
    <row r="4843" spans="1:7" x14ac:dyDescent="0.2">
      <c r="A4843" s="2">
        <f>'[1]GW Seasonality'!G4853</f>
        <v>41743</v>
      </c>
      <c r="B4843">
        <v>2.0492936582558238E-2</v>
      </c>
      <c r="C4843">
        <v>20.197174633023295</v>
      </c>
      <c r="D4843">
        <v>2.181576194953494</v>
      </c>
      <c r="E4843">
        <v>0</v>
      </c>
      <c r="F4843">
        <v>0</v>
      </c>
      <c r="G4843">
        <v>30</v>
      </c>
    </row>
    <row r="4844" spans="1:7" x14ac:dyDescent="0.2">
      <c r="A4844" s="2">
        <f>'[1]GW Seasonality'!G4854</f>
        <v>41744</v>
      </c>
      <c r="B4844">
        <v>2.0423596492810413E-2</v>
      </c>
      <c r="C4844">
        <v>20.169438597124163</v>
      </c>
      <c r="D4844">
        <v>2.1774157895686246</v>
      </c>
      <c r="E4844">
        <v>0</v>
      </c>
      <c r="F4844">
        <v>0</v>
      </c>
      <c r="G4844">
        <v>30</v>
      </c>
    </row>
    <row r="4845" spans="1:7" x14ac:dyDescent="0.2">
      <c r="A4845" s="2">
        <f>'[1]GW Seasonality'!G4855</f>
        <v>41745</v>
      </c>
      <c r="B4845">
        <v>2.0353391263824218E-2</v>
      </c>
      <c r="C4845">
        <v>20.141356505529686</v>
      </c>
      <c r="D4845">
        <v>2.1732034758294532</v>
      </c>
      <c r="E4845">
        <v>0</v>
      </c>
      <c r="F4845">
        <v>0</v>
      </c>
      <c r="G4845">
        <v>30</v>
      </c>
    </row>
    <row r="4846" spans="1:7" x14ac:dyDescent="0.2">
      <c r="A4846" s="2">
        <f>'[1]GW Seasonality'!G4856</f>
        <v>41746</v>
      </c>
      <c r="B4846">
        <v>2.0282341670456405E-2</v>
      </c>
      <c r="C4846">
        <v>20.112936668182563</v>
      </c>
      <c r="D4846">
        <v>2.1689405002273845</v>
      </c>
      <c r="E4846">
        <v>0</v>
      </c>
      <c r="F4846">
        <v>0</v>
      </c>
      <c r="G4846">
        <v>30</v>
      </c>
    </row>
    <row r="4847" spans="1:7" x14ac:dyDescent="0.2">
      <c r="A4847" s="2">
        <f>'[1]GW Seasonality'!G4857</f>
        <v>41747</v>
      </c>
      <c r="B4847">
        <v>2.0210468737424735E-2</v>
      </c>
      <c r="C4847">
        <v>20.084187494969893</v>
      </c>
      <c r="D4847">
        <v>2.1646281242454837</v>
      </c>
      <c r="E4847">
        <v>0</v>
      </c>
      <c r="F4847">
        <v>0</v>
      </c>
      <c r="G4847">
        <v>30</v>
      </c>
    </row>
    <row r="4848" spans="1:7" x14ac:dyDescent="0.2">
      <c r="A4848" s="2">
        <f>'[1]GW Seasonality'!G4858</f>
        <v>41748</v>
      </c>
      <c r="B4848">
        <v>2.0137793733086409E-2</v>
      </c>
      <c r="C4848">
        <v>20.055117493234562</v>
      </c>
      <c r="D4848">
        <v>2.1602676239851846</v>
      </c>
      <c r="E4848">
        <v>0</v>
      </c>
      <c r="F4848">
        <v>0</v>
      </c>
      <c r="G4848">
        <v>30</v>
      </c>
    </row>
    <row r="4849" spans="1:7" x14ac:dyDescent="0.2">
      <c r="A4849" s="2">
        <f>'[1]GW Seasonality'!G4859</f>
        <v>41749</v>
      </c>
      <c r="B4849">
        <v>2.0064338163144443E-2</v>
      </c>
      <c r="C4849">
        <v>20.025735265257776</v>
      </c>
      <c r="D4849">
        <v>2.1558602897886661</v>
      </c>
      <c r="E4849">
        <v>0</v>
      </c>
      <c r="F4849">
        <v>0</v>
      </c>
      <c r="G4849">
        <v>30</v>
      </c>
    </row>
    <row r="4850" spans="1:7" x14ac:dyDescent="0.2">
      <c r="A4850" s="2">
        <f>'[1]GW Seasonality'!G4860</f>
        <v>41750</v>
      </c>
      <c r="B4850">
        <v>1.999012376428377E-2</v>
      </c>
      <c r="C4850">
        <v>19.996049505713508</v>
      </c>
      <c r="D4850">
        <v>2.1514074258570264</v>
      </c>
      <c r="E4850">
        <v>0</v>
      </c>
      <c r="F4850">
        <v>0</v>
      </c>
      <c r="G4850">
        <v>30</v>
      </c>
    </row>
    <row r="4851" spans="1:7" x14ac:dyDescent="0.2">
      <c r="A4851" s="2">
        <f>'[1]GW Seasonality'!G4861</f>
        <v>41751</v>
      </c>
      <c r="B4851">
        <v>1.9915172497739005E-2</v>
      </c>
      <c r="C4851">
        <v>19.966068999095601</v>
      </c>
      <c r="D4851">
        <v>2.1469103498643398</v>
      </c>
      <c r="E4851">
        <v>0</v>
      </c>
      <c r="F4851">
        <v>0</v>
      </c>
      <c r="G4851">
        <v>30</v>
      </c>
    </row>
    <row r="4852" spans="1:7" x14ac:dyDescent="0.2">
      <c r="A4852" s="2">
        <f>'[1]GW Seasonality'!G4862</f>
        <v>41752</v>
      </c>
      <c r="B4852">
        <v>1.983950654279577E-2</v>
      </c>
      <c r="C4852">
        <v>19.935802617118306</v>
      </c>
      <c r="D4852">
        <v>2.142370392567746</v>
      </c>
      <c r="E4852">
        <v>0</v>
      </c>
      <c r="F4852">
        <v>0</v>
      </c>
      <c r="G4852">
        <v>30</v>
      </c>
    </row>
    <row r="4853" spans="1:7" x14ac:dyDescent="0.2">
      <c r="A4853" s="2">
        <f>'[1]GW Seasonality'!G4863</f>
        <v>41753</v>
      </c>
      <c r="B4853">
        <v>1.9763148290227479E-2</v>
      </c>
      <c r="C4853">
        <v>19.905259316090991</v>
      </c>
      <c r="D4853">
        <v>2.1377888974136487</v>
      </c>
      <c r="E4853">
        <v>0</v>
      </c>
      <c r="F4853">
        <v>0</v>
      </c>
      <c r="G4853">
        <v>30</v>
      </c>
    </row>
    <row r="4854" spans="1:7" x14ac:dyDescent="0.2">
      <c r="A4854" s="2">
        <f>'[1]GW Seasonality'!G4864</f>
        <v>41754</v>
      </c>
      <c r="B4854">
        <v>1.968612033566956E-2</v>
      </c>
      <c r="C4854">
        <v>19.874448134267823</v>
      </c>
      <c r="D4854">
        <v>2.1331672201401735</v>
      </c>
      <c r="E4854">
        <v>0</v>
      </c>
      <c r="F4854">
        <v>0</v>
      </c>
      <c r="G4854">
        <v>30</v>
      </c>
    </row>
    <row r="4855" spans="1:7" x14ac:dyDescent="0.2">
      <c r="A4855" s="2">
        <f>'[1]GW Seasonality'!G4865</f>
        <v>41755</v>
      </c>
      <c r="B4855">
        <v>1.9608445472933018E-2</v>
      </c>
      <c r="C4855">
        <v>19.843378189173208</v>
      </c>
      <c r="D4855">
        <v>2.1285067283759807</v>
      </c>
      <c r="E4855">
        <v>0</v>
      </c>
      <c r="F4855">
        <v>0</v>
      </c>
      <c r="G4855">
        <v>30</v>
      </c>
    </row>
    <row r="4856" spans="1:7" x14ac:dyDescent="0.2">
      <c r="A4856" s="2">
        <f>'[1]GW Seasonality'!G4866</f>
        <v>41756</v>
      </c>
      <c r="B4856">
        <v>1.9530146687259411E-2</v>
      </c>
      <c r="C4856">
        <v>19.812058674903763</v>
      </c>
      <c r="D4856">
        <v>2.1238088012355645</v>
      </c>
      <c r="E4856">
        <v>0</v>
      </c>
      <c r="F4856">
        <v>0</v>
      </c>
      <c r="G4856">
        <v>30</v>
      </c>
    </row>
    <row r="4857" spans="1:7" x14ac:dyDescent="0.2">
      <c r="A4857" s="2">
        <f>'[1]GW Seasonality'!G4867</f>
        <v>41757</v>
      </c>
      <c r="B4857">
        <v>1.9451247148519122E-2</v>
      </c>
      <c r="C4857">
        <v>19.780498859407647</v>
      </c>
      <c r="D4857">
        <v>2.1190748289111472</v>
      </c>
      <c r="E4857">
        <v>0</v>
      </c>
      <c r="F4857">
        <v>0</v>
      </c>
      <c r="G4857">
        <v>30</v>
      </c>
    </row>
    <row r="4858" spans="1:7" x14ac:dyDescent="0.2">
      <c r="A4858" s="2">
        <f>'[1]GW Seasonality'!G4868</f>
        <v>41758</v>
      </c>
      <c r="B4858">
        <v>1.9371770204355043E-2</v>
      </c>
      <c r="C4858">
        <v>19.748708081742016</v>
      </c>
      <c r="D4858">
        <v>2.1143062122613023</v>
      </c>
      <c r="E4858">
        <v>0</v>
      </c>
      <c r="F4858">
        <v>0</v>
      </c>
      <c r="G4858">
        <v>30</v>
      </c>
    </row>
    <row r="4859" spans="1:7" x14ac:dyDescent="0.2">
      <c r="A4859" s="2">
        <f>'[1]GW Seasonality'!G4869</f>
        <v>41759</v>
      </c>
      <c r="B4859">
        <v>1.9291739373273602E-2</v>
      </c>
      <c r="C4859">
        <v>19.716695749309441</v>
      </c>
      <c r="D4859">
        <v>2.1095043623964163</v>
      </c>
      <c r="E4859">
        <v>0</v>
      </c>
      <c r="F4859">
        <v>0</v>
      </c>
      <c r="G4859">
        <v>30</v>
      </c>
    </row>
    <row r="4860" spans="1:7" x14ac:dyDescent="0.2">
      <c r="A4860" s="2">
        <f>'[1]GW Seasonality'!G4870</f>
        <v>41760</v>
      </c>
      <c r="B4860">
        <v>1.9175569650284833E-2</v>
      </c>
      <c r="C4860">
        <v>19.670227860113933</v>
      </c>
      <c r="D4860">
        <v>2.1025341790170895</v>
      </c>
      <c r="E4860">
        <v>0</v>
      </c>
      <c r="F4860">
        <v>0</v>
      </c>
      <c r="G4860">
        <v>30</v>
      </c>
    </row>
    <row r="4861" spans="1:7" x14ac:dyDescent="0.2">
      <c r="A4861" s="2">
        <f>'[1]GW Seasonality'!G4871</f>
        <v>41761</v>
      </c>
      <c r="B4861">
        <v>1.9094287039964734E-2</v>
      </c>
      <c r="C4861">
        <v>19.637714815985895</v>
      </c>
      <c r="D4861">
        <v>2.097657222397884</v>
      </c>
      <c r="E4861">
        <v>0</v>
      </c>
      <c r="F4861">
        <v>0</v>
      </c>
      <c r="G4861">
        <v>30</v>
      </c>
    </row>
    <row r="4862" spans="1:7" x14ac:dyDescent="0.2">
      <c r="A4862" s="2">
        <f>'[1]GW Seasonality'!G4872</f>
        <v>41762</v>
      </c>
      <c r="B4862">
        <v>1.9012532654459902E-2</v>
      </c>
      <c r="C4862">
        <v>19.605013061783961</v>
      </c>
      <c r="D4862">
        <v>2.0927519592675941</v>
      </c>
      <c r="E4862">
        <v>0</v>
      </c>
      <c r="F4862">
        <v>0</v>
      </c>
      <c r="G4862">
        <v>30</v>
      </c>
    </row>
    <row r="4863" spans="1:7" x14ac:dyDescent="0.2">
      <c r="A4863" s="2">
        <f>'[1]GW Seasonality'!G4873</f>
        <v>41763</v>
      </c>
      <c r="B4863">
        <v>1.8930330686208301E-2</v>
      </c>
      <c r="C4863">
        <v>19.572132274483319</v>
      </c>
      <c r="D4863">
        <v>2.087819841172498</v>
      </c>
      <c r="E4863">
        <v>0</v>
      </c>
      <c r="F4863">
        <v>0</v>
      </c>
      <c r="G4863">
        <v>30</v>
      </c>
    </row>
    <row r="4864" spans="1:7" x14ac:dyDescent="0.2">
      <c r="A4864" s="2">
        <f>'[1]GW Seasonality'!G4874</f>
        <v>41764</v>
      </c>
      <c r="B4864">
        <v>1.8847705460094843E-2</v>
      </c>
      <c r="C4864">
        <v>19.539082184037937</v>
      </c>
      <c r="D4864">
        <v>2.0828623276056906</v>
      </c>
      <c r="E4864">
        <v>0</v>
      </c>
      <c r="F4864">
        <v>0</v>
      </c>
      <c r="G4864">
        <v>30</v>
      </c>
    </row>
    <row r="4865" spans="1:7" x14ac:dyDescent="0.2">
      <c r="A4865" s="2">
        <f>'[1]GW Seasonality'!G4875</f>
        <v>41765</v>
      </c>
      <c r="B4865">
        <v>1.876468142625325E-2</v>
      </c>
      <c r="C4865">
        <v>19.5058725705013</v>
      </c>
      <c r="D4865">
        <v>2.0778808855751949</v>
      </c>
      <c r="E4865">
        <v>0</v>
      </c>
      <c r="F4865">
        <v>0</v>
      </c>
      <c r="G4865">
        <v>30</v>
      </c>
    </row>
    <row r="4866" spans="1:7" x14ac:dyDescent="0.2">
      <c r="A4866" s="2">
        <f>'[1]GW Seasonality'!G4876</f>
        <v>41766</v>
      </c>
      <c r="B4866">
        <v>1.8681283152830859E-2</v>
      </c>
      <c r="C4866">
        <v>19.472513261132342</v>
      </c>
      <c r="D4866">
        <v>2.0728769891698517</v>
      </c>
      <c r="E4866">
        <v>0</v>
      </c>
      <c r="F4866">
        <v>0</v>
      </c>
      <c r="G4866">
        <v>30</v>
      </c>
    </row>
    <row r="4867" spans="1:7" x14ac:dyDescent="0.2">
      <c r="A4867" s="2">
        <f>'[1]GW Seasonality'!G4877</f>
        <v>41767</v>
      </c>
      <c r="B4867">
        <v>1.8597535318718529E-2</v>
      </c>
      <c r="C4867">
        <v>19.439014127487411</v>
      </c>
      <c r="D4867">
        <v>2.0678521191231116</v>
      </c>
      <c r="E4867">
        <v>0</v>
      </c>
      <c r="F4867">
        <v>0</v>
      </c>
      <c r="G4867">
        <v>30</v>
      </c>
    </row>
    <row r="4868" spans="1:7" x14ac:dyDescent="0.2">
      <c r="A4868" s="2">
        <f>'[1]GW Seasonality'!G4878</f>
        <v>41768</v>
      </c>
      <c r="B4868">
        <v>1.8513462706247742E-2</v>
      </c>
      <c r="C4868">
        <v>19.405385082499095</v>
      </c>
      <c r="D4868">
        <v>2.0628077623748644</v>
      </c>
      <c r="E4868">
        <v>0</v>
      </c>
      <c r="F4868">
        <v>0</v>
      </c>
      <c r="G4868">
        <v>30</v>
      </c>
    </row>
    <row r="4869" spans="1:7" x14ac:dyDescent="0.2">
      <c r="A4869" s="2">
        <f>'[1]GW Seasonality'!G4879</f>
        <v>41769</v>
      </c>
      <c r="B4869">
        <v>1.842909019385713E-2</v>
      </c>
      <c r="C4869">
        <v>19.371636077542853</v>
      </c>
      <c r="D4869">
        <v>2.0577454116314273</v>
      </c>
      <c r="E4869">
        <v>0</v>
      </c>
      <c r="F4869">
        <v>0</v>
      </c>
      <c r="G4869">
        <v>30</v>
      </c>
    </row>
    <row r="4870" spans="1:7" x14ac:dyDescent="0.2">
      <c r="A4870" s="2">
        <f>'[1]GW Seasonality'!G4880</f>
        <v>41770</v>
      </c>
      <c r="B4870">
        <v>1.8344442748730531E-2</v>
      </c>
      <c r="C4870">
        <v>19.337777099492211</v>
      </c>
      <c r="D4870">
        <v>2.0526665649238316</v>
      </c>
      <c r="E4870">
        <v>0</v>
      </c>
      <c r="F4870">
        <v>0</v>
      </c>
      <c r="G4870">
        <v>30</v>
      </c>
    </row>
    <row r="4871" spans="1:7" x14ac:dyDescent="0.2">
      <c r="A4871" s="2">
        <f>'[1]GW Seasonality'!G4881</f>
        <v>41771</v>
      </c>
      <c r="B4871">
        <v>1.8259545419408805E-2</v>
      </c>
      <c r="C4871">
        <v>19.303818167763524</v>
      </c>
      <c r="D4871">
        <v>2.0475727251645282</v>
      </c>
      <c r="E4871">
        <v>0</v>
      </c>
      <c r="F4871">
        <v>0</v>
      </c>
      <c r="G4871">
        <v>30</v>
      </c>
    </row>
    <row r="4872" spans="1:7" x14ac:dyDescent="0.2">
      <c r="A4872" s="2">
        <f>'[1]GW Seasonality'!G4882</f>
        <v>41772</v>
      </c>
      <c r="B4872">
        <v>1.817442332837757E-2</v>
      </c>
      <c r="C4872">
        <v>19.269769331351029</v>
      </c>
      <c r="D4872">
        <v>2.0424653997026541</v>
      </c>
      <c r="E4872">
        <v>0</v>
      </c>
      <c r="F4872">
        <v>0</v>
      </c>
      <c r="G4872">
        <v>30</v>
      </c>
    </row>
    <row r="4873" spans="1:7" x14ac:dyDescent="0.2">
      <c r="A4873" s="2">
        <f>'[1]GW Seasonality'!G4883</f>
        <v>41773</v>
      </c>
      <c r="B4873">
        <v>1.8089101664633032E-2</v>
      </c>
      <c r="C4873">
        <v>19.235640665853214</v>
      </c>
      <c r="D4873">
        <v>2.0373460998779818</v>
      </c>
      <c r="E4873">
        <v>0</v>
      </c>
      <c r="F4873">
        <v>0</v>
      </c>
      <c r="G4873">
        <v>30</v>
      </c>
    </row>
    <row r="4874" spans="1:7" x14ac:dyDescent="0.2">
      <c r="A4874" s="2">
        <f>'[1]GW Seasonality'!G4884</f>
        <v>41774</v>
      </c>
      <c r="B4874">
        <v>1.8003605676228201E-2</v>
      </c>
      <c r="C4874">
        <v>19.201442270491281</v>
      </c>
      <c r="D4874">
        <v>2.0322163405736919</v>
      </c>
      <c r="E4874">
        <v>0</v>
      </c>
      <c r="F4874">
        <v>0</v>
      </c>
      <c r="G4874">
        <v>30</v>
      </c>
    </row>
    <row r="4875" spans="1:7" x14ac:dyDescent="0.2">
      <c r="A4875" s="2">
        <f>'[1]GW Seasonality'!G4885</f>
        <v>41775</v>
      </c>
      <c r="B4875">
        <v>1.7917960662801539E-2</v>
      </c>
      <c r="C4875">
        <v>19.167184265120614</v>
      </c>
      <c r="D4875">
        <v>2.0270776397680921</v>
      </c>
      <c r="E4875">
        <v>0</v>
      </c>
      <c r="F4875">
        <v>0</v>
      </c>
      <c r="G4875">
        <v>30</v>
      </c>
    </row>
    <row r="4876" spans="1:7" x14ac:dyDescent="0.2">
      <c r="A4876" s="2">
        <f>'[1]GW Seasonality'!G4886</f>
        <v>41776</v>
      </c>
      <c r="B4876">
        <v>1.7832191968090407E-2</v>
      </c>
      <c r="C4876">
        <v>19.132876787236164</v>
      </c>
      <c r="D4876">
        <v>2.0219315180854243</v>
      </c>
      <c r="E4876">
        <v>0</v>
      </c>
      <c r="F4876">
        <v>0</v>
      </c>
      <c r="G4876">
        <v>30</v>
      </c>
    </row>
    <row r="4877" spans="1:7" x14ac:dyDescent="0.2">
      <c r="A4877" s="2">
        <f>'[1]GW Seasonality'!G4887</f>
        <v>41777</v>
      </c>
      <c r="B4877">
        <v>1.7746324972431466E-2</v>
      </c>
      <c r="C4877">
        <v>19.098529988972587</v>
      </c>
      <c r="D4877">
        <v>2.0167794983458878</v>
      </c>
      <c r="E4877">
        <v>0</v>
      </c>
      <c r="F4877">
        <v>0</v>
      </c>
      <c r="G4877">
        <v>30</v>
      </c>
    </row>
    <row r="4878" spans="1:7" x14ac:dyDescent="0.2">
      <c r="A4878" s="2">
        <f>'[1]GW Seasonality'!G4888</f>
        <v>41778</v>
      </c>
      <c r="B4878">
        <v>1.7660385085250196E-2</v>
      </c>
      <c r="C4878">
        <v>19.064154034100078</v>
      </c>
      <c r="D4878">
        <v>2.0116231051150115</v>
      </c>
      <c r="E4878">
        <v>0</v>
      </c>
      <c r="F4878">
        <v>0</v>
      </c>
      <c r="G4878">
        <v>30</v>
      </c>
    </row>
    <row r="4879" spans="1:7" x14ac:dyDescent="0.2">
      <c r="A4879" s="2">
        <f>'[1]GW Seasonality'!G4889</f>
        <v>41779</v>
      </c>
      <c r="B4879">
        <v>1.7574397737541853E-2</v>
      </c>
      <c r="C4879">
        <v>19.02975909501674</v>
      </c>
      <c r="D4879">
        <v>2.006463864252511</v>
      </c>
      <c r="E4879">
        <v>0</v>
      </c>
      <c r="F4879">
        <v>0</v>
      </c>
      <c r="G4879">
        <v>30</v>
      </c>
    </row>
    <row r="4880" spans="1:7" x14ac:dyDescent="0.2">
      <c r="A4880" s="2">
        <f>'[1]GW Seasonality'!G4890</f>
        <v>41780</v>
      </c>
      <c r="B4880">
        <v>1.7488388374346023E-2</v>
      </c>
      <c r="C4880">
        <v>18.995355349738411</v>
      </c>
      <c r="D4880">
        <v>2.0013033024607614</v>
      </c>
      <c r="E4880">
        <v>0</v>
      </c>
      <c r="F4880">
        <v>0</v>
      </c>
      <c r="G4880">
        <v>30</v>
      </c>
    </row>
    <row r="4881" spans="1:7" x14ac:dyDescent="0.2">
      <c r="A4881" s="2">
        <f>'[1]GW Seasonality'!G4891</f>
        <v>41781</v>
      </c>
      <c r="B4881">
        <v>1.7402382447217039E-2</v>
      </c>
      <c r="C4881">
        <v>18.960952978886816</v>
      </c>
      <c r="D4881">
        <v>1.9961429468330223</v>
      </c>
      <c r="E4881">
        <v>0</v>
      </c>
      <c r="F4881">
        <v>0</v>
      </c>
      <c r="G4881">
        <v>30</v>
      </c>
    </row>
    <row r="4882" spans="1:7" x14ac:dyDescent="0.2">
      <c r="A4882" s="2">
        <f>'[1]GW Seasonality'!G4892</f>
        <v>41782</v>
      </c>
      <c r="B4882">
        <v>1.731640540669244E-2</v>
      </c>
      <c r="C4882">
        <v>18.926562162676976</v>
      </c>
      <c r="D4882">
        <v>1.9909843244015462</v>
      </c>
      <c r="E4882">
        <v>0</v>
      </c>
      <c r="F4882">
        <v>0</v>
      </c>
      <c r="G4882">
        <v>30</v>
      </c>
    </row>
    <row r="4883" spans="1:7" x14ac:dyDescent="0.2">
      <c r="A4883" s="2">
        <f>'[1]GW Seasonality'!G4893</f>
        <v>41783</v>
      </c>
      <c r="B4883">
        <v>1.723048269476175E-2</v>
      </c>
      <c r="C4883">
        <v>18.8921930779047</v>
      </c>
      <c r="D4883">
        <v>1.985828961685705</v>
      </c>
      <c r="E4883">
        <v>0</v>
      </c>
      <c r="F4883">
        <v>0</v>
      </c>
      <c r="G4883">
        <v>30</v>
      </c>
    </row>
    <row r="4884" spans="1:7" x14ac:dyDescent="0.2">
      <c r="A4884" s="2">
        <f>'[1]GW Seasonality'!G4894</f>
        <v>41784</v>
      </c>
      <c r="B4884">
        <v>1.7144639737337802E-2</v>
      </c>
      <c r="C4884">
        <v>18.85785589493512</v>
      </c>
      <c r="D4884">
        <v>1.9806783842402678</v>
      </c>
      <c r="E4884">
        <v>0</v>
      </c>
      <c r="F4884">
        <v>0</v>
      </c>
      <c r="G4884">
        <v>30</v>
      </c>
    </row>
    <row r="4885" spans="1:7" x14ac:dyDescent="0.2">
      <c r="A4885" s="2">
        <f>'[1]GW Seasonality'!G4895</f>
        <v>41785</v>
      </c>
      <c r="B4885">
        <v>1.7058901936732769E-2</v>
      </c>
      <c r="C4885">
        <v>18.823560774693107</v>
      </c>
      <c r="D4885">
        <v>1.9755341162039661</v>
      </c>
      <c r="E4885">
        <v>0</v>
      </c>
      <c r="F4885">
        <v>0</v>
      </c>
      <c r="G4885">
        <v>30</v>
      </c>
    </row>
    <row r="4886" spans="1:7" x14ac:dyDescent="0.2">
      <c r="A4886" s="2">
        <f>'[1]GW Seasonality'!G4896</f>
        <v>41786</v>
      </c>
      <c r="B4886">
        <v>1.6973294664141242E-2</v>
      </c>
      <c r="C4886">
        <v>18.789317865656496</v>
      </c>
      <c r="D4886">
        <v>1.9703976798484744</v>
      </c>
      <c r="E4886">
        <v>0</v>
      </c>
      <c r="F4886">
        <v>0</v>
      </c>
      <c r="G4886">
        <v>30</v>
      </c>
    </row>
    <row r="4887" spans="1:7" x14ac:dyDescent="0.2">
      <c r="A4887" s="2">
        <f>'[1]GW Seasonality'!G4897</f>
        <v>41787</v>
      </c>
      <c r="B4887">
        <v>1.6887843252132471E-2</v>
      </c>
      <c r="C4887">
        <v>18.755137300852986</v>
      </c>
      <c r="D4887">
        <v>1.9652705951279481</v>
      </c>
      <c r="E4887">
        <v>0</v>
      </c>
      <c r="F4887">
        <v>0</v>
      </c>
      <c r="G4887">
        <v>30</v>
      </c>
    </row>
    <row r="4888" spans="1:7" x14ac:dyDescent="0.2">
      <c r="A4888" s="2">
        <f>'[1]GW Seasonality'!G4898</f>
        <v>41788</v>
      </c>
      <c r="B4888">
        <v>1.6802572987154051E-2</v>
      </c>
      <c r="C4888">
        <v>18.721029194861618</v>
      </c>
      <c r="D4888">
        <v>1.9601543792292431</v>
      </c>
      <c r="E4888">
        <v>0</v>
      </c>
      <c r="F4888">
        <v>0</v>
      </c>
      <c r="G4888">
        <v>30</v>
      </c>
    </row>
    <row r="4889" spans="1:7" x14ac:dyDescent="0.2">
      <c r="A4889" s="2">
        <f>'[1]GW Seasonality'!G4899</f>
        <v>41789</v>
      </c>
      <c r="B4889">
        <v>1.6717509102049249E-2</v>
      </c>
      <c r="C4889">
        <v>18.6870036408197</v>
      </c>
      <c r="D4889">
        <v>1.9550505461229548</v>
      </c>
      <c r="E4889">
        <v>0</v>
      </c>
      <c r="F4889">
        <v>0</v>
      </c>
      <c r="G4889">
        <v>30</v>
      </c>
    </row>
    <row r="4890" spans="1:7" x14ac:dyDescent="0.2">
      <c r="A4890" s="2">
        <f>'[1]GW Seasonality'!G4900</f>
        <v>41790</v>
      </c>
      <c r="B4890">
        <v>1.6632676768590222E-2</v>
      </c>
      <c r="C4890">
        <v>18.65307070743609</v>
      </c>
      <c r="D4890">
        <v>1.9499606061154131</v>
      </c>
      <c r="E4890">
        <v>0</v>
      </c>
      <c r="F4890">
        <v>0</v>
      </c>
      <c r="G4890">
        <v>30</v>
      </c>
    </row>
    <row r="4891" spans="1:7" x14ac:dyDescent="0.2">
      <c r="A4891" s="2">
        <f>'[1]GW Seasonality'!G4901</f>
        <v>41791</v>
      </c>
      <c r="B4891">
        <v>1.659543036829024E-2</v>
      </c>
      <c r="C4891">
        <v>18.638172147316094</v>
      </c>
      <c r="D4891">
        <v>1.9477258220974143</v>
      </c>
      <c r="E4891">
        <v>0</v>
      </c>
      <c r="F4891">
        <v>0</v>
      </c>
      <c r="G4891">
        <v>30</v>
      </c>
    </row>
    <row r="4892" spans="1:7" x14ac:dyDescent="0.2">
      <c r="A4892" s="2">
        <f>'[1]GW Seasonality'!G4902</f>
        <v>41792</v>
      </c>
      <c r="B4892">
        <v>1.6510975551293026E-2</v>
      </c>
      <c r="C4892">
        <v>18.60439022051721</v>
      </c>
      <c r="D4892">
        <v>1.9426585330775816</v>
      </c>
      <c r="E4892">
        <v>0</v>
      </c>
      <c r="F4892">
        <v>0</v>
      </c>
      <c r="G4892">
        <v>30</v>
      </c>
    </row>
    <row r="4893" spans="1:7" x14ac:dyDescent="0.2">
      <c r="A4893" s="2">
        <f>'[1]GW Seasonality'!G4903</f>
        <v>41793</v>
      </c>
      <c r="B4893">
        <v>1.6426813402542057E-2</v>
      </c>
      <c r="C4893">
        <v>18.570725361016823</v>
      </c>
      <c r="D4893">
        <v>1.9376088041525235</v>
      </c>
      <c r="E4893">
        <v>0</v>
      </c>
      <c r="F4893">
        <v>0</v>
      </c>
      <c r="G4893">
        <v>30</v>
      </c>
    </row>
    <row r="4894" spans="1:7" x14ac:dyDescent="0.2">
      <c r="A4894" s="2">
        <f>'[1]GW Seasonality'!G4904</f>
        <v>41794</v>
      </c>
      <c r="B4894">
        <v>1.6342968826971189E-2</v>
      </c>
      <c r="C4894">
        <v>18.537187530788476</v>
      </c>
      <c r="D4894">
        <v>1.9325781296182714</v>
      </c>
      <c r="E4894">
        <v>0</v>
      </c>
      <c r="F4894">
        <v>0</v>
      </c>
      <c r="G4894">
        <v>30</v>
      </c>
    </row>
    <row r="4895" spans="1:7" x14ac:dyDescent="0.2">
      <c r="A4895" s="2">
        <f>'[1]GW Seasonality'!G4905</f>
        <v>41795</v>
      </c>
      <c r="B4895">
        <v>1.625946663553926E-2</v>
      </c>
      <c r="C4895">
        <v>18.503786654215705</v>
      </c>
      <c r="D4895">
        <v>1.9275679981323555</v>
      </c>
      <c r="E4895">
        <v>0</v>
      </c>
      <c r="F4895">
        <v>0</v>
      </c>
      <c r="G4895">
        <v>30</v>
      </c>
    </row>
    <row r="4896" spans="1:7" x14ac:dyDescent="0.2">
      <c r="A4896" s="2">
        <f>'[1]GW Seasonality'!G4906</f>
        <v>41796</v>
      </c>
      <c r="B4896">
        <v>1.6176331537888139E-2</v>
      </c>
      <c r="C4896">
        <v>18.470532615155253</v>
      </c>
      <c r="D4896">
        <v>1.9225798922732884</v>
      </c>
      <c r="E4896">
        <v>0</v>
      </c>
      <c r="F4896">
        <v>0</v>
      </c>
      <c r="G4896">
        <v>30</v>
      </c>
    </row>
    <row r="4897" spans="1:7" x14ac:dyDescent="0.2">
      <c r="A4897" s="2">
        <f>'[1]GW Seasonality'!G4907</f>
        <v>41797</v>
      </c>
      <c r="B4897">
        <v>1.6093588135030736E-2</v>
      </c>
      <c r="C4897">
        <v>18.437435254012293</v>
      </c>
      <c r="D4897">
        <v>1.917615288101844</v>
      </c>
      <c r="E4897">
        <v>0</v>
      </c>
      <c r="F4897">
        <v>0</v>
      </c>
      <c r="G4897">
        <v>30</v>
      </c>
    </row>
    <row r="4898" spans="1:7" x14ac:dyDescent="0.2">
      <c r="A4898" s="2">
        <f>'[1]GW Seasonality'!G4908</f>
        <v>41798</v>
      </c>
      <c r="B4898">
        <v>1.6011260912071168E-2</v>
      </c>
      <c r="C4898">
        <v>18.404504364828465</v>
      </c>
      <c r="D4898">
        <v>1.9126756547242698</v>
      </c>
      <c r="E4898">
        <v>0</v>
      </c>
      <c r="F4898">
        <v>0</v>
      </c>
      <c r="G4898">
        <v>30</v>
      </c>
    </row>
    <row r="4899" spans="1:7" x14ac:dyDescent="0.2">
      <c r="A4899" s="2">
        <f>'[1]GW Seasonality'!G4909</f>
        <v>41799</v>
      </c>
      <c r="B4899">
        <v>1.5929374230959224E-2</v>
      </c>
      <c r="C4899">
        <v>18.371749692383688</v>
      </c>
      <c r="D4899">
        <v>1.9077624538575533</v>
      </c>
      <c r="E4899">
        <v>0</v>
      </c>
      <c r="F4899">
        <v>0</v>
      </c>
      <c r="G4899">
        <v>30</v>
      </c>
    </row>
    <row r="4900" spans="1:7" x14ac:dyDescent="0.2">
      <c r="A4900" s="2">
        <f>'[1]GW Seasonality'!G4910</f>
        <v>41800</v>
      </c>
      <c r="B4900">
        <v>1.5847952323281279E-2</v>
      </c>
      <c r="C4900">
        <v>18.339180929312512</v>
      </c>
      <c r="D4900">
        <v>1.9028771393968766</v>
      </c>
      <c r="E4900">
        <v>0</v>
      </c>
      <c r="F4900">
        <v>0</v>
      </c>
      <c r="G4900">
        <v>30</v>
      </c>
    </row>
    <row r="4901" spans="1:7" x14ac:dyDescent="0.2">
      <c r="A4901" s="2">
        <f>'[1]GW Seasonality'!G4911</f>
        <v>41801</v>
      </c>
      <c r="B4901">
        <v>1.5767019283089767E-2</v>
      </c>
      <c r="C4901">
        <v>18.306807713235905</v>
      </c>
      <c r="D4901">
        <v>1.898021156985386</v>
      </c>
      <c r="E4901">
        <v>0</v>
      </c>
      <c r="F4901">
        <v>0</v>
      </c>
      <c r="G4901">
        <v>30</v>
      </c>
    </row>
    <row r="4902" spans="1:7" x14ac:dyDescent="0.2">
      <c r="A4902" s="2">
        <f>'[1]GW Seasonality'!G4912</f>
        <v>41802</v>
      </c>
      <c r="B4902">
        <v>1.5686599059773369E-2</v>
      </c>
      <c r="C4902">
        <v>18.274639623909348</v>
      </c>
      <c r="D4902">
        <v>1.8931959435864019</v>
      </c>
      <c r="E4902">
        <v>0</v>
      </c>
      <c r="F4902">
        <v>0</v>
      </c>
      <c r="G4902">
        <v>30</v>
      </c>
    </row>
    <row r="4903" spans="1:7" x14ac:dyDescent="0.2">
      <c r="A4903" s="2">
        <f>'[1]GW Seasonality'!G4913</f>
        <v>41803</v>
      </c>
      <c r="B4903">
        <v>1.5606715450969998E-2</v>
      </c>
      <c r="C4903">
        <v>18.242686180387999</v>
      </c>
      <c r="D4903">
        <v>1.8884029270581999</v>
      </c>
      <c r="E4903">
        <v>0</v>
      </c>
      <c r="F4903">
        <v>0</v>
      </c>
      <c r="G4903">
        <v>30</v>
      </c>
    </row>
    <row r="4904" spans="1:7" x14ac:dyDescent="0.2">
      <c r="A4904" s="2">
        <f>'[1]GW Seasonality'!G4914</f>
        <v>41804</v>
      </c>
      <c r="B4904">
        <v>1.5527392095524704E-2</v>
      </c>
      <c r="C4904">
        <v>18.210956838209881</v>
      </c>
      <c r="D4904">
        <v>1.8836435257314823</v>
      </c>
      <c r="E4904">
        <v>0</v>
      </c>
      <c r="F4904">
        <v>0</v>
      </c>
      <c r="G4904">
        <v>30</v>
      </c>
    </row>
    <row r="4905" spans="1:7" x14ac:dyDescent="0.2">
      <c r="A4905" s="2">
        <f>'[1]GW Seasonality'!G4915</f>
        <v>41805</v>
      </c>
      <c r="B4905">
        <v>1.5448652466494555E-2</v>
      </c>
      <c r="C4905">
        <v>18.179460986597821</v>
      </c>
      <c r="D4905">
        <v>1.8789191479896732</v>
      </c>
      <c r="E4905">
        <v>0</v>
      </c>
      <c r="F4905">
        <v>0</v>
      </c>
      <c r="G4905">
        <v>30</v>
      </c>
    </row>
    <row r="4906" spans="1:7" x14ac:dyDescent="0.2">
      <c r="A4906" s="2">
        <f>'[1]GW Seasonality'!G4916</f>
        <v>41806</v>
      </c>
      <c r="B4906">
        <v>1.5370519864202577E-2</v>
      </c>
      <c r="C4906">
        <v>18.14820794568103</v>
      </c>
      <c r="D4906">
        <v>1.8742311918521546</v>
      </c>
      <c r="E4906">
        <v>0</v>
      </c>
      <c r="F4906">
        <v>0</v>
      </c>
      <c r="G4906">
        <v>30</v>
      </c>
    </row>
    <row r="4907" spans="1:7" x14ac:dyDescent="0.2">
      <c r="A4907" s="2">
        <f>'[1]GW Seasonality'!G4917</f>
        <v>41807</v>
      </c>
      <c r="B4907">
        <v>1.5293017409342823E-2</v>
      </c>
      <c r="C4907">
        <v>18.117206963737129</v>
      </c>
      <c r="D4907">
        <v>1.8695810445605694</v>
      </c>
      <c r="E4907">
        <v>0</v>
      </c>
      <c r="F4907">
        <v>0</v>
      </c>
      <c r="G4907">
        <v>30</v>
      </c>
    </row>
    <row r="4908" spans="1:7" x14ac:dyDescent="0.2">
      <c r="A4908" s="2">
        <f>'[1]GW Seasonality'!G4918</f>
        <v>41808</v>
      </c>
      <c r="B4908">
        <v>1.5216168036138582E-2</v>
      </c>
      <c r="C4908">
        <v>18.086467214455432</v>
      </c>
      <c r="D4908">
        <v>1.8649700821683148</v>
      </c>
      <c r="E4908">
        <v>0</v>
      </c>
      <c r="F4908">
        <v>0</v>
      </c>
      <c r="G4908">
        <v>30</v>
      </c>
    </row>
    <row r="4909" spans="1:7" x14ac:dyDescent="0.2">
      <c r="A4909" s="2">
        <f>'[1]GW Seasonality'!G4919</f>
        <v>41809</v>
      </c>
      <c r="B4909">
        <v>1.5139994485555768E-2</v>
      </c>
      <c r="C4909">
        <v>18.055997794222307</v>
      </c>
      <c r="D4909">
        <v>1.860399669133346</v>
      </c>
      <c r="E4909">
        <v>0</v>
      </c>
      <c r="F4909">
        <v>0</v>
      </c>
      <c r="G4909">
        <v>30</v>
      </c>
    </row>
    <row r="4910" spans="1:7" x14ac:dyDescent="0.2">
      <c r="A4910" s="2">
        <f>'[1]GW Seasonality'!G4920</f>
        <v>41810</v>
      </c>
      <c r="B4910">
        <v>1.5064519298573517E-2</v>
      </c>
      <c r="C4910">
        <v>18.025807719429405</v>
      </c>
      <c r="D4910">
        <v>1.8558711579144109</v>
      </c>
      <c r="E4910">
        <v>0</v>
      </c>
      <c r="F4910">
        <v>0</v>
      </c>
      <c r="G4910">
        <v>30</v>
      </c>
    </row>
    <row r="4911" spans="1:7" x14ac:dyDescent="0.2">
      <c r="A4911" s="2">
        <f>'[1]GW Seasonality'!G4921</f>
        <v>41811</v>
      </c>
      <c r="B4911">
        <v>1.4989764809513936E-2</v>
      </c>
      <c r="C4911">
        <v>17.995905923805573</v>
      </c>
      <c r="D4911">
        <v>1.8513858885708359</v>
      </c>
      <c r="E4911">
        <v>0</v>
      </c>
      <c r="F4911">
        <v>0</v>
      </c>
      <c r="G4911">
        <v>30</v>
      </c>
    </row>
    <row r="4912" spans="1:7" x14ac:dyDescent="0.2">
      <c r="A4912" s="2">
        <f>'[1]GW Seasonality'!G4922</f>
        <v>41812</v>
      </c>
      <c r="B4912">
        <v>1.4915753139433018E-2</v>
      </c>
      <c r="C4912">
        <v>17.966301255773207</v>
      </c>
      <c r="D4912">
        <v>1.8469451883659811</v>
      </c>
      <c r="E4912">
        <v>0</v>
      </c>
      <c r="F4912">
        <v>0</v>
      </c>
      <c r="G4912">
        <v>30</v>
      </c>
    </row>
    <row r="4913" spans="1:7" x14ac:dyDescent="0.2">
      <c r="A4913" s="2">
        <f>'[1]GW Seasonality'!G4923</f>
        <v>41813</v>
      </c>
      <c r="B4913">
        <v>1.4842506189574677E-2</v>
      </c>
      <c r="C4913">
        <v>17.937002475829871</v>
      </c>
      <c r="D4913">
        <v>1.8425503713744806</v>
      </c>
      <c r="E4913">
        <v>0</v>
      </c>
      <c r="F4913">
        <v>0</v>
      </c>
      <c r="G4913">
        <v>30</v>
      </c>
    </row>
    <row r="4914" spans="1:7" x14ac:dyDescent="0.2">
      <c r="A4914" s="2">
        <f>'[1]GW Seasonality'!G4924</f>
        <v>41814</v>
      </c>
      <c r="B4914">
        <v>1.4770045634889805E-2</v>
      </c>
      <c r="C4914">
        <v>17.90801825395592</v>
      </c>
      <c r="D4914">
        <v>1.8382027380933883</v>
      </c>
      <c r="E4914">
        <v>0</v>
      </c>
      <c r="F4914">
        <v>0</v>
      </c>
      <c r="G4914">
        <v>30</v>
      </c>
    </row>
    <row r="4915" spans="1:7" x14ac:dyDescent="0.2">
      <c r="A4915" s="2">
        <f>'[1]GW Seasonality'!G4925</f>
        <v>41815</v>
      </c>
      <c r="B4915">
        <v>1.4698392917622313E-2</v>
      </c>
      <c r="C4915">
        <v>17.879357167048923</v>
      </c>
      <c r="D4915">
        <v>1.8339035750573387</v>
      </c>
      <c r="E4915">
        <v>0</v>
      </c>
      <c r="F4915">
        <v>0</v>
      </c>
      <c r="G4915">
        <v>30</v>
      </c>
    </row>
    <row r="4916" spans="1:7" x14ac:dyDescent="0.2">
      <c r="A4916" s="2">
        <f>'[1]GW Seasonality'!G4926</f>
        <v>41816</v>
      </c>
      <c r="B4916">
        <v>1.4627569240964018E-2</v>
      </c>
      <c r="C4916">
        <v>17.851027696385607</v>
      </c>
      <c r="D4916">
        <v>1.8296541544578411</v>
      </c>
      <c r="E4916">
        <v>0</v>
      </c>
      <c r="F4916">
        <v>0</v>
      </c>
      <c r="G4916">
        <v>30</v>
      </c>
    </row>
    <row r="4917" spans="1:7" x14ac:dyDescent="0.2">
      <c r="A4917" s="2">
        <f>'[1]GW Seasonality'!G4927</f>
        <v>41817</v>
      </c>
      <c r="B4917">
        <v>1.4557595562780289E-2</v>
      </c>
      <c r="C4917">
        <v>17.823038225112114</v>
      </c>
      <c r="D4917">
        <v>1.8254557337668174</v>
      </c>
      <c r="E4917">
        <v>0</v>
      </c>
      <c r="F4917">
        <v>0</v>
      </c>
      <c r="G4917">
        <v>30</v>
      </c>
    </row>
    <row r="4918" spans="1:7" x14ac:dyDescent="0.2">
      <c r="A4918" s="2">
        <f>'[1]GW Seasonality'!G4928</f>
        <v>41818</v>
      </c>
      <c r="B4918">
        <v>1.4488492589408271E-2</v>
      </c>
      <c r="C4918">
        <v>17.795397035763308</v>
      </c>
      <c r="D4918">
        <v>1.8213095553644962</v>
      </c>
      <c r="E4918">
        <v>0</v>
      </c>
      <c r="F4918">
        <v>0</v>
      </c>
      <c r="G4918">
        <v>30</v>
      </c>
    </row>
    <row r="4919" spans="1:7" x14ac:dyDescent="0.2">
      <c r="A4919" s="2">
        <f>'[1]GW Seasonality'!G4929</f>
        <v>41819</v>
      </c>
      <c r="B4919">
        <v>1.442028076952954E-2</v>
      </c>
      <c r="C4919">
        <v>17.768112307811815</v>
      </c>
      <c r="D4919">
        <v>1.8172168461717721</v>
      </c>
      <c r="E4919">
        <v>0</v>
      </c>
      <c r="F4919">
        <v>0</v>
      </c>
      <c r="G4919">
        <v>30</v>
      </c>
    </row>
    <row r="4920" spans="1:7" x14ac:dyDescent="0.2">
      <c r="A4920" s="2">
        <f>'[1]GW Seasonality'!G4930</f>
        <v>41820</v>
      </c>
      <c r="B4920">
        <v>1.4352980288119023E-2</v>
      </c>
      <c r="C4920">
        <v>17.74119211524761</v>
      </c>
      <c r="D4920">
        <v>1.8131788172871413</v>
      </c>
      <c r="E4920">
        <v>0</v>
      </c>
      <c r="F4920">
        <v>0</v>
      </c>
      <c r="G4920">
        <v>30</v>
      </c>
    </row>
    <row r="4921" spans="1:7" x14ac:dyDescent="0.2">
      <c r="A4921" s="2">
        <f>'[1]GW Seasonality'!G4931</f>
        <v>41821</v>
      </c>
      <c r="B4921">
        <v>1.4257708692034358E-2</v>
      </c>
      <c r="C4921">
        <v>17.703083476813742</v>
      </c>
      <c r="D4921">
        <v>1.8074625215220612</v>
      </c>
      <c r="E4921">
        <v>0</v>
      </c>
      <c r="F4921">
        <v>0</v>
      </c>
      <c r="G4921">
        <v>30</v>
      </c>
    </row>
    <row r="4922" spans="1:7" x14ac:dyDescent="0.2">
      <c r="A4922" s="2">
        <f>'[1]GW Seasonality'!G4932</f>
        <v>41822</v>
      </c>
      <c r="B4922">
        <v>1.4192714900575514E-2</v>
      </c>
      <c r="C4922">
        <v>17.677085960230205</v>
      </c>
      <c r="D4922">
        <v>1.8035628940345307</v>
      </c>
      <c r="E4922">
        <v>0</v>
      </c>
      <c r="F4922">
        <v>0</v>
      </c>
      <c r="G4922">
        <v>30</v>
      </c>
    </row>
    <row r="4923" spans="1:7" x14ac:dyDescent="0.2">
      <c r="A4923" s="2">
        <f>'[1]GW Seasonality'!G4933</f>
        <v>41823</v>
      </c>
      <c r="B4923">
        <v>1.412869978798669E-2</v>
      </c>
      <c r="C4923">
        <v>17.651479915194674</v>
      </c>
      <c r="D4923">
        <v>1.7997219872792014</v>
      </c>
      <c r="E4923">
        <v>0</v>
      </c>
      <c r="F4923">
        <v>0</v>
      </c>
      <c r="G4923">
        <v>30</v>
      </c>
    </row>
    <row r="4924" spans="1:7" x14ac:dyDescent="0.2">
      <c r="A4924" s="2">
        <f>'[1]GW Seasonality'!G4934</f>
        <v>41824</v>
      </c>
      <c r="B4924">
        <v>1.4065682297369608E-2</v>
      </c>
      <c r="C4924">
        <v>17.626272918947841</v>
      </c>
      <c r="D4924">
        <v>1.7959409378421762</v>
      </c>
      <c r="E4924">
        <v>0</v>
      </c>
      <c r="F4924">
        <v>0</v>
      </c>
      <c r="G4924">
        <v>30</v>
      </c>
    </row>
    <row r="4925" spans="1:7" x14ac:dyDescent="0.2">
      <c r="A4925" s="2">
        <f>'[1]GW Seasonality'!G4935</f>
        <v>41825</v>
      </c>
      <c r="B4925">
        <v>1.4003681076613591E-2</v>
      </c>
      <c r="C4925">
        <v>17.601472430645437</v>
      </c>
      <c r="D4925">
        <v>1.7922208645968154</v>
      </c>
      <c r="E4925">
        <v>0</v>
      </c>
      <c r="F4925">
        <v>0</v>
      </c>
      <c r="G4925">
        <v>30</v>
      </c>
    </row>
    <row r="4926" spans="1:7" x14ac:dyDescent="0.2">
      <c r="A4926" s="2">
        <f>'[1]GW Seasonality'!G4936</f>
        <v>41826</v>
      </c>
      <c r="B4926">
        <v>1.3942714472877364E-2</v>
      </c>
      <c r="C4926">
        <v>17.577085789150946</v>
      </c>
      <c r="D4926">
        <v>1.7885628683726418</v>
      </c>
      <c r="E4926">
        <v>0</v>
      </c>
      <c r="F4926">
        <v>0</v>
      </c>
      <c r="G4926">
        <v>30</v>
      </c>
    </row>
    <row r="4927" spans="1:7" x14ac:dyDescent="0.2">
      <c r="A4927" s="2">
        <f>'[1]GW Seasonality'!G4937</f>
        <v>41827</v>
      </c>
      <c r="B4927">
        <v>1.3882800527159837E-2</v>
      </c>
      <c r="C4927">
        <v>17.553120210863934</v>
      </c>
      <c r="D4927">
        <v>1.7849680316295904</v>
      </c>
      <c r="E4927">
        <v>0</v>
      </c>
      <c r="F4927">
        <v>0</v>
      </c>
      <c r="G4927">
        <v>30</v>
      </c>
    </row>
    <row r="4928" spans="1:7" x14ac:dyDescent="0.2">
      <c r="A4928" s="2">
        <f>'[1]GW Seasonality'!G4938</f>
        <v>41828</v>
      </c>
      <c r="B4928">
        <v>1.3823956968961465E-2</v>
      </c>
      <c r="C4928">
        <v>17.529582787584587</v>
      </c>
      <c r="D4928">
        <v>1.781437418137688</v>
      </c>
      <c r="E4928">
        <v>0</v>
      </c>
      <c r="F4928">
        <v>0</v>
      </c>
      <c r="G4928">
        <v>30</v>
      </c>
    </row>
    <row r="4929" spans="1:7" x14ac:dyDescent="0.2">
      <c r="A4929" s="2">
        <f>'[1]GW Seasonality'!G4939</f>
        <v>41829</v>
      </c>
      <c r="B4929">
        <v>1.3766201211037825E-2</v>
      </c>
      <c r="C4929">
        <v>17.506480484415128</v>
      </c>
      <c r="D4929">
        <v>1.7779720726622694</v>
      </c>
      <c r="E4929">
        <v>0</v>
      </c>
      <c r="F4929">
        <v>0</v>
      </c>
      <c r="G4929">
        <v>30</v>
      </c>
    </row>
    <row r="4930" spans="1:7" x14ac:dyDescent="0.2">
      <c r="A4930" s="2">
        <f>'[1]GW Seasonality'!G4940</f>
        <v>41830</v>
      </c>
      <c r="B4930">
        <v>1.3709550344246885E-2</v>
      </c>
      <c r="C4930">
        <v>17.483820137698753</v>
      </c>
      <c r="D4930">
        <v>1.7745730206548129</v>
      </c>
      <c r="E4930">
        <v>0</v>
      </c>
      <c r="F4930">
        <v>0</v>
      </c>
      <c r="G4930">
        <v>30</v>
      </c>
    </row>
    <row r="4931" spans="1:7" x14ac:dyDescent="0.2">
      <c r="A4931" s="2">
        <f>'[1]GW Seasonality'!G4941</f>
        <v>41831</v>
      </c>
      <c r="B4931">
        <v>1.3654021132491551E-2</v>
      </c>
      <c r="C4931">
        <v>17.461608452996622</v>
      </c>
      <c r="D4931">
        <v>1.7712412679494931</v>
      </c>
      <c r="E4931">
        <v>0</v>
      </c>
      <c r="F4931">
        <v>0</v>
      </c>
      <c r="G4931">
        <v>30</v>
      </c>
    </row>
    <row r="4932" spans="1:7" x14ac:dyDescent="0.2">
      <c r="A4932" s="2">
        <f>'[1]GW Seasonality'!G4942</f>
        <v>41832</v>
      </c>
      <c r="B4932">
        <v>1.3599630007758963E-2</v>
      </c>
      <c r="C4932">
        <v>17.439852003103585</v>
      </c>
      <c r="D4932">
        <v>1.7679778004655378</v>
      </c>
      <c r="E4932">
        <v>0</v>
      </c>
      <c r="F4932">
        <v>0</v>
      </c>
      <c r="G4932">
        <v>30</v>
      </c>
    </row>
    <row r="4933" spans="1:7" x14ac:dyDescent="0.2">
      <c r="A4933" s="2">
        <f>'[1]GW Seasonality'!G4943</f>
        <v>41833</v>
      </c>
      <c r="B4933">
        <v>1.3546393065258001E-2</v>
      </c>
      <c r="C4933">
        <v>17.4185572261032</v>
      </c>
      <c r="D4933">
        <v>1.76478358391548</v>
      </c>
      <c r="E4933">
        <v>0</v>
      </c>
      <c r="F4933">
        <v>0</v>
      </c>
      <c r="G4933">
        <v>30</v>
      </c>
    </row>
    <row r="4934" spans="1:7" x14ac:dyDescent="0.2">
      <c r="A4934" s="2">
        <f>'[1]GW Seasonality'!G4944</f>
        <v>41834</v>
      </c>
      <c r="B4934">
        <v>1.3494326058656447E-2</v>
      </c>
      <c r="C4934">
        <v>17.397730423462576</v>
      </c>
      <c r="D4934">
        <v>1.7616595635193866</v>
      </c>
      <c r="E4934">
        <v>0</v>
      </c>
      <c r="F4934">
        <v>0</v>
      </c>
      <c r="G4934">
        <v>30</v>
      </c>
    </row>
    <row r="4935" spans="1:7" x14ac:dyDescent="0.2">
      <c r="A4935" s="2">
        <f>'[1]GW Seasonality'!G4945</f>
        <v>41835</v>
      </c>
      <c r="B4935">
        <v>1.3443444395419231E-2</v>
      </c>
      <c r="C4935">
        <v>17.377377758167693</v>
      </c>
      <c r="D4935">
        <v>1.7586066637251538</v>
      </c>
      <c r="E4935">
        <v>0</v>
      </c>
      <c r="F4935">
        <v>0</v>
      </c>
      <c r="G4935">
        <v>30</v>
      </c>
    </row>
    <row r="4936" spans="1:7" x14ac:dyDescent="0.2">
      <c r="A4936" s="2">
        <f>'[1]GW Seasonality'!G4946</f>
        <v>41836</v>
      </c>
      <c r="B4936">
        <v>1.3393763132249117E-2</v>
      </c>
      <c r="C4936">
        <v>17.357505252899646</v>
      </c>
      <c r="D4936">
        <v>1.7556257879349471</v>
      </c>
      <c r="E4936">
        <v>0</v>
      </c>
      <c r="F4936">
        <v>0</v>
      </c>
      <c r="G4936">
        <v>30</v>
      </c>
    </row>
    <row r="4937" spans="1:7" x14ac:dyDescent="0.2">
      <c r="A4937" s="2">
        <f>'[1]GW Seasonality'!G4947</f>
        <v>41837</v>
      </c>
      <c r="B4937">
        <v>1.3345296970631169E-2</v>
      </c>
      <c r="C4937">
        <v>17.338118788252466</v>
      </c>
      <c r="D4937">
        <v>1.75271781823787</v>
      </c>
      <c r="E4937">
        <v>0</v>
      </c>
      <c r="F4937">
        <v>0</v>
      </c>
      <c r="G4937">
        <v>30</v>
      </c>
    </row>
    <row r="4938" spans="1:7" x14ac:dyDescent="0.2">
      <c r="A4938" s="2">
        <f>'[1]GW Seasonality'!G4948</f>
        <v>41838</v>
      </c>
      <c r="B4938">
        <v>1.3298060252482355E-2</v>
      </c>
      <c r="C4938">
        <v>17.31922410099294</v>
      </c>
      <c r="D4938">
        <v>1.7498836151489414</v>
      </c>
      <c r="E4938">
        <v>0</v>
      </c>
      <c r="F4938">
        <v>0</v>
      </c>
      <c r="G4938">
        <v>30</v>
      </c>
    </row>
    <row r="4939" spans="1:7" x14ac:dyDescent="0.2">
      <c r="A4939" s="2">
        <f>'[1]GW Seasonality'!G4949</f>
        <v>41839</v>
      </c>
      <c r="B4939">
        <v>1.3252066955907542E-2</v>
      </c>
      <c r="C4939">
        <v>17.300826782363018</v>
      </c>
      <c r="D4939">
        <v>1.7471240173544524</v>
      </c>
      <c r="E4939">
        <v>0</v>
      </c>
      <c r="F4939">
        <v>0</v>
      </c>
      <c r="G4939">
        <v>30</v>
      </c>
    </row>
    <row r="4940" spans="1:7" x14ac:dyDescent="0.2">
      <c r="A4940" s="2">
        <f>'[1]GW Seasonality'!G4950</f>
        <v>41840</v>
      </c>
      <c r="B4940">
        <v>1.3207330691063147E-2</v>
      </c>
      <c r="C4940">
        <v>17.282932276425257</v>
      </c>
      <c r="D4940">
        <v>1.7444398414637887</v>
      </c>
      <c r="E4940">
        <v>0</v>
      </c>
      <c r="F4940">
        <v>0</v>
      </c>
      <c r="G4940">
        <v>30</v>
      </c>
    </row>
    <row r="4941" spans="1:7" x14ac:dyDescent="0.2">
      <c r="A4941" s="2">
        <f>'[1]GW Seasonality'!G4951</f>
        <v>41841</v>
      </c>
      <c r="B4941">
        <v>1.3163864696129672E-2</v>
      </c>
      <c r="C4941">
        <v>17.265545878451867</v>
      </c>
      <c r="D4941">
        <v>1.7418318817677803</v>
      </c>
      <c r="E4941">
        <v>0</v>
      </c>
      <c r="F4941">
        <v>0</v>
      </c>
      <c r="G4941">
        <v>30</v>
      </c>
    </row>
    <row r="4942" spans="1:7" x14ac:dyDescent="0.2">
      <c r="A4942" s="2">
        <f>'[1]GW Seasonality'!G4952</f>
        <v>41842</v>
      </c>
      <c r="B4942">
        <v>1.3121681833394325E-2</v>
      </c>
      <c r="C4942">
        <v>17.248672733357729</v>
      </c>
      <c r="D4942">
        <v>1.7393009100036594</v>
      </c>
      <c r="E4942">
        <v>0</v>
      </c>
      <c r="F4942">
        <v>0</v>
      </c>
      <c r="G4942">
        <v>30</v>
      </c>
    </row>
    <row r="4943" spans="1:7" x14ac:dyDescent="0.2">
      <c r="A4943" s="2">
        <f>'[1]GW Seasonality'!G4953</f>
        <v>41843</v>
      </c>
      <c r="B4943">
        <v>1.308079458544484E-2</v>
      </c>
      <c r="C4943">
        <v>17.232317834177934</v>
      </c>
      <c r="D4943">
        <v>1.7368476751266904</v>
      </c>
      <c r="E4943">
        <v>0</v>
      </c>
      <c r="F4943">
        <v>0</v>
      </c>
      <c r="G4943">
        <v>30</v>
      </c>
    </row>
    <row r="4944" spans="1:7" x14ac:dyDescent="0.2">
      <c r="A4944" s="2">
        <f>'[1]GW Seasonality'!G4954</f>
        <v>41844</v>
      </c>
      <c r="B4944">
        <v>1.3041215051475701E-2</v>
      </c>
      <c r="C4944">
        <v>17.216486020590281</v>
      </c>
      <c r="D4944">
        <v>1.734472903088542</v>
      </c>
      <c r="E4944">
        <v>0</v>
      </c>
      <c r="F4944">
        <v>0</v>
      </c>
      <c r="G4944">
        <v>30</v>
      </c>
    </row>
    <row r="4945" spans="1:7" x14ac:dyDescent="0.2">
      <c r="A4945" s="2">
        <f>'[1]GW Seasonality'!G4955</f>
        <v>41845</v>
      </c>
      <c r="B4945">
        <v>1.3002954943707781E-2</v>
      </c>
      <c r="C4945">
        <v>17.201181977483113</v>
      </c>
      <c r="D4945">
        <v>1.7321772966224667</v>
      </c>
      <c r="E4945">
        <v>0</v>
      </c>
      <c r="F4945">
        <v>0</v>
      </c>
      <c r="G4945">
        <v>30</v>
      </c>
    </row>
    <row r="4946" spans="1:7" x14ac:dyDescent="0.2">
      <c r="A4946" s="2">
        <f>'[1]GW Seasonality'!G4956</f>
        <v>41846</v>
      </c>
      <c r="B4946">
        <v>1.2966025583922517E-2</v>
      </c>
      <c r="C4946">
        <v>17.186410233569006</v>
      </c>
      <c r="D4946">
        <v>1.729961535035351</v>
      </c>
      <c r="E4946">
        <v>0</v>
      </c>
      <c r="F4946">
        <v>0</v>
      </c>
      <c r="G4946">
        <v>30</v>
      </c>
    </row>
    <row r="4947" spans="1:7" x14ac:dyDescent="0.2">
      <c r="A4947" s="2">
        <f>'[1]GW Seasonality'!G4957</f>
        <v>41847</v>
      </c>
      <c r="B4947">
        <v>1.2930437900111605E-2</v>
      </c>
      <c r="C4947">
        <v>17.172175160044642</v>
      </c>
      <c r="D4947">
        <v>1.7278262740066961</v>
      </c>
      <c r="E4947">
        <v>0</v>
      </c>
      <c r="F4947">
        <v>0</v>
      </c>
      <c r="G4947">
        <v>30</v>
      </c>
    </row>
    <row r="4948" spans="1:7" x14ac:dyDescent="0.2">
      <c r="A4948" s="2">
        <f>'[1]GW Seasonality'!G4958</f>
        <v>41848</v>
      </c>
      <c r="B4948">
        <v>1.2896202423243233E-2</v>
      </c>
      <c r="C4948">
        <v>17.158480969297294</v>
      </c>
      <c r="D4948">
        <v>1.725772145394594</v>
      </c>
      <c r="E4948">
        <v>0</v>
      </c>
      <c r="F4948">
        <v>0</v>
      </c>
      <c r="G4948">
        <v>30</v>
      </c>
    </row>
    <row r="4949" spans="1:7" x14ac:dyDescent="0.2">
      <c r="A4949" s="2">
        <f>'[1]GW Seasonality'!G4959</f>
        <v>41849</v>
      </c>
      <c r="B4949">
        <v>1.2863329284145807E-2</v>
      </c>
      <c r="C4949">
        <v>17.145331713658322</v>
      </c>
      <c r="D4949">
        <v>1.7237997570487482</v>
      </c>
      <c r="E4949">
        <v>0</v>
      </c>
      <c r="F4949">
        <v>0</v>
      </c>
      <c r="G4949">
        <v>30</v>
      </c>
    </row>
    <row r="4950" spans="1:7" x14ac:dyDescent="0.2">
      <c r="A4950" s="2">
        <f>'[1]GW Seasonality'!G4960</f>
        <v>41850</v>
      </c>
      <c r="B4950">
        <v>1.2831828210510057E-2</v>
      </c>
      <c r="C4950">
        <v>17.132731284204024</v>
      </c>
      <c r="D4950">
        <v>1.7219096926306032</v>
      </c>
      <c r="E4950">
        <v>0</v>
      </c>
      <c r="F4950">
        <v>0</v>
      </c>
      <c r="G4950">
        <v>30</v>
      </c>
    </row>
    <row r="4951" spans="1:7" x14ac:dyDescent="0.2">
      <c r="A4951" s="2">
        <f>'[1]GW Seasonality'!G4961</f>
        <v>41851</v>
      </c>
      <c r="B4951">
        <v>1.2801708524010483E-2</v>
      </c>
      <c r="C4951">
        <v>17.12068340960419</v>
      </c>
      <c r="D4951">
        <v>1.7201025114406288</v>
      </c>
      <c r="E4951">
        <v>0</v>
      </c>
      <c r="F4951">
        <v>0</v>
      </c>
      <c r="G4951">
        <v>30</v>
      </c>
    </row>
    <row r="4952" spans="1:7" x14ac:dyDescent="0.2">
      <c r="A4952" s="2">
        <f>'[1]GW Seasonality'!G4962</f>
        <v>41852</v>
      </c>
      <c r="B4952">
        <v>1.2788895796740779E-2</v>
      </c>
      <c r="C4952">
        <v>17.115558318696312</v>
      </c>
      <c r="D4952">
        <v>1.7193337478044466</v>
      </c>
      <c r="E4952">
        <v>0</v>
      </c>
      <c r="F4952">
        <v>0</v>
      </c>
      <c r="G4952">
        <v>30</v>
      </c>
    </row>
    <row r="4953" spans="1:7" x14ac:dyDescent="0.2">
      <c r="A4953" s="2">
        <f>'[1]GW Seasonality'!G4963</f>
        <v>41853</v>
      </c>
      <c r="B4953">
        <v>1.276078085998571E-2</v>
      </c>
      <c r="C4953">
        <v>17.104312343994284</v>
      </c>
      <c r="D4953">
        <v>1.7176468515991425</v>
      </c>
      <c r="E4953">
        <v>0</v>
      </c>
      <c r="F4953">
        <v>0</v>
      </c>
      <c r="G4953">
        <v>30</v>
      </c>
    </row>
    <row r="4954" spans="1:7" x14ac:dyDescent="0.2">
      <c r="A4954" s="2">
        <f>'[1]GW Seasonality'!G4964</f>
        <v>41854</v>
      </c>
      <c r="B4954">
        <v>1.2734068334420874E-2</v>
      </c>
      <c r="C4954">
        <v>17.09362733376835</v>
      </c>
      <c r="D4954">
        <v>1.7160441000652524</v>
      </c>
      <c r="E4954">
        <v>0</v>
      </c>
      <c r="F4954">
        <v>0</v>
      </c>
      <c r="G4954">
        <v>30</v>
      </c>
    </row>
    <row r="4955" spans="1:7" x14ac:dyDescent="0.2">
      <c r="A4955" s="2">
        <f>'[1]GW Seasonality'!G4965</f>
        <v>41855</v>
      </c>
      <c r="B4955">
        <v>1.2708766124712353E-2</v>
      </c>
      <c r="C4955">
        <v>17.08350644988494</v>
      </c>
      <c r="D4955">
        <v>1.7145259674827411</v>
      </c>
      <c r="E4955">
        <v>0</v>
      </c>
      <c r="F4955">
        <v>0</v>
      </c>
      <c r="G4955">
        <v>30</v>
      </c>
    </row>
    <row r="4956" spans="1:7" x14ac:dyDescent="0.2">
      <c r="A4956" s="2">
        <f>'[1]GW Seasonality'!G4966</f>
        <v>41856</v>
      </c>
      <c r="B4956">
        <v>1.2684881718191071E-2</v>
      </c>
      <c r="C4956">
        <v>17.073952687276428</v>
      </c>
      <c r="D4956">
        <v>1.7130929030914639</v>
      </c>
      <c r="E4956">
        <v>0</v>
      </c>
      <c r="F4956">
        <v>0</v>
      </c>
      <c r="G4956">
        <v>30</v>
      </c>
    </row>
    <row r="4957" spans="1:7" x14ac:dyDescent="0.2">
      <c r="A4957" s="2">
        <f>'[1]GW Seasonality'!G4967</f>
        <v>41857</v>
      </c>
      <c r="B4957">
        <v>1.2662422182637178E-2</v>
      </c>
      <c r="C4957">
        <v>17.06496887305487</v>
      </c>
      <c r="D4957">
        <v>1.7117453309582307</v>
      </c>
      <c r="E4957">
        <v>0</v>
      </c>
      <c r="F4957">
        <v>0</v>
      </c>
      <c r="G4957">
        <v>30</v>
      </c>
    </row>
    <row r="4958" spans="1:7" x14ac:dyDescent="0.2">
      <c r="A4958" s="2">
        <f>'[1]GW Seasonality'!G4968</f>
        <v>41858</v>
      </c>
      <c r="B4958">
        <v>1.2641394164188587E-2</v>
      </c>
      <c r="C4958">
        <v>17.056557665675435</v>
      </c>
      <c r="D4958">
        <v>1.710483649851315</v>
      </c>
      <c r="E4958">
        <v>0</v>
      </c>
      <c r="F4958">
        <v>0</v>
      </c>
      <c r="G4958">
        <v>30</v>
      </c>
    </row>
    <row r="4959" spans="1:7" x14ac:dyDescent="0.2">
      <c r="A4959" s="2">
        <f>'[1]GW Seasonality'!G4969</f>
        <v>41859</v>
      </c>
      <c r="B4959">
        <v>1.2621803885374263E-2</v>
      </c>
      <c r="C4959">
        <v>17.048721554149704</v>
      </c>
      <c r="D4959">
        <v>1.7093082331224556</v>
      </c>
      <c r="E4959">
        <v>0</v>
      </c>
      <c r="F4959">
        <v>0</v>
      </c>
      <c r="G4959">
        <v>30</v>
      </c>
    </row>
    <row r="4960" spans="1:7" x14ac:dyDescent="0.2">
      <c r="A4960" s="2">
        <f>'[1]GW Seasonality'!G4970</f>
        <v>41860</v>
      </c>
      <c r="B4960">
        <v>1.2603657143272886E-2</v>
      </c>
      <c r="C4960">
        <v>17.041462857309153</v>
      </c>
      <c r="D4960">
        <v>1.708219428596373</v>
      </c>
      <c r="E4960">
        <v>0</v>
      </c>
      <c r="F4960">
        <v>0</v>
      </c>
      <c r="G4960">
        <v>30</v>
      </c>
    </row>
    <row r="4961" spans="1:7" x14ac:dyDescent="0.2">
      <c r="A4961" s="2">
        <f>'[1]GW Seasonality'!G4971</f>
        <v>41861</v>
      </c>
      <c r="B4961">
        <v>1.2586959307797395E-2</v>
      </c>
      <c r="C4961">
        <v>17.034783723118956</v>
      </c>
      <c r="D4961">
        <v>1.7072175584678437</v>
      </c>
      <c r="E4961">
        <v>0</v>
      </c>
      <c r="F4961">
        <v>0</v>
      </c>
      <c r="G4961">
        <v>30</v>
      </c>
    </row>
    <row r="4962" spans="1:7" x14ac:dyDescent="0.2">
      <c r="A4962" s="2">
        <f>'[1]GW Seasonality'!G4972</f>
        <v>41862</v>
      </c>
      <c r="B4962">
        <v>1.2571715320105953E-2</v>
      </c>
      <c r="C4962">
        <v>17.028686128042381</v>
      </c>
      <c r="D4962">
        <v>1.706302919206357</v>
      </c>
      <c r="E4962">
        <v>0</v>
      </c>
      <c r="F4962">
        <v>0</v>
      </c>
      <c r="G4962">
        <v>30</v>
      </c>
    </row>
    <row r="4963" spans="1:7" x14ac:dyDescent="0.2">
      <c r="A4963" s="2">
        <f>'[1]GW Seasonality'!G4973</f>
        <v>41863</v>
      </c>
      <c r="B4963">
        <v>1.2557929691139766E-2</v>
      </c>
      <c r="C4963">
        <v>17.023171876455905</v>
      </c>
      <c r="D4963">
        <v>1.7054757814683859</v>
      </c>
      <c r="E4963">
        <v>0</v>
      </c>
      <c r="F4963">
        <v>0</v>
      </c>
      <c r="G4963">
        <v>30</v>
      </c>
    </row>
    <row r="4964" spans="1:7" x14ac:dyDescent="0.2">
      <c r="A4964" s="2">
        <f>'[1]GW Seasonality'!G4974</f>
        <v>41864</v>
      </c>
      <c r="B4964">
        <v>1.2545606500288239E-2</v>
      </c>
      <c r="C4964">
        <v>17.018242600115293</v>
      </c>
      <c r="D4964">
        <v>1.704736390017294</v>
      </c>
      <c r="E4964">
        <v>0</v>
      </c>
      <c r="F4964">
        <v>0</v>
      </c>
      <c r="G4964">
        <v>30</v>
      </c>
    </row>
    <row r="4965" spans="1:7" x14ac:dyDescent="0.2">
      <c r="A4965" s="2">
        <f>'[1]GW Seasonality'!G4975</f>
        <v>41865</v>
      </c>
      <c r="B4965">
        <v>1.25347493941818E-2</v>
      </c>
      <c r="C4965">
        <v>17.013899757672718</v>
      </c>
      <c r="D4965">
        <v>1.7040849636509079</v>
      </c>
      <c r="E4965">
        <v>0</v>
      </c>
      <c r="F4965">
        <v>0</v>
      </c>
      <c r="G4965">
        <v>30</v>
      </c>
    </row>
    <row r="4966" spans="1:7" x14ac:dyDescent="0.2">
      <c r="A4966" s="2">
        <f>'[1]GW Seasonality'!G4976</f>
        <v>41866</v>
      </c>
      <c r="B4966">
        <v>1.2525361585612824E-2</v>
      </c>
      <c r="C4966">
        <v>17.01014463424513</v>
      </c>
      <c r="D4966">
        <v>1.7035216951367695</v>
      </c>
      <c r="E4966">
        <v>0</v>
      </c>
      <c r="F4966">
        <v>0</v>
      </c>
      <c r="G4966">
        <v>30</v>
      </c>
    </row>
    <row r="4967" spans="1:7" x14ac:dyDescent="0.2">
      <c r="A4967" s="2">
        <f>'[1]GW Seasonality'!G4977</f>
        <v>41867</v>
      </c>
      <c r="B4967">
        <v>1.2517445852584904E-2</v>
      </c>
      <c r="C4967">
        <v>17.00697834103396</v>
      </c>
      <c r="D4967">
        <v>1.7030467511550942</v>
      </c>
      <c r="E4967">
        <v>0</v>
      </c>
      <c r="F4967">
        <v>0</v>
      </c>
      <c r="G4967">
        <v>30</v>
      </c>
    </row>
    <row r="4968" spans="1:7" x14ac:dyDescent="0.2">
      <c r="A4968" s="2">
        <f>'[1]GW Seasonality'!G4978</f>
        <v>41868</v>
      </c>
      <c r="B4968">
        <v>1.2511004537490791E-2</v>
      </c>
      <c r="C4968">
        <v>17.004401814996314</v>
      </c>
      <c r="D4968">
        <v>1.7026602722494473</v>
      </c>
      <c r="E4968">
        <v>0</v>
      </c>
      <c r="F4968">
        <v>0</v>
      </c>
      <c r="G4968">
        <v>30</v>
      </c>
    </row>
    <row r="4969" spans="1:7" x14ac:dyDescent="0.2">
      <c r="A4969" s="2">
        <f>'[1]GW Seasonality'!G4979</f>
        <v>41869</v>
      </c>
      <c r="B4969">
        <v>1.2506039546419252E-2</v>
      </c>
      <c r="C4969">
        <v>17.002415818567702</v>
      </c>
      <c r="D4969">
        <v>1.7023623727851549</v>
      </c>
      <c r="E4969">
        <v>0</v>
      </c>
      <c r="F4969">
        <v>0</v>
      </c>
      <c r="G4969">
        <v>30</v>
      </c>
    </row>
    <row r="4970" spans="1:7" x14ac:dyDescent="0.2">
      <c r="A4970" s="2">
        <f>'[1]GW Seasonality'!G4980</f>
        <v>41870</v>
      </c>
      <c r="B4970">
        <v>1.2502552348591026E-2</v>
      </c>
      <c r="C4970">
        <v>17.001020939436408</v>
      </c>
      <c r="D4970">
        <v>1.7021531409154613</v>
      </c>
      <c r="E4970">
        <v>0</v>
      </c>
      <c r="F4970">
        <v>0</v>
      </c>
      <c r="G4970">
        <v>30</v>
      </c>
    </row>
    <row r="4971" spans="1:7" x14ac:dyDescent="0.2">
      <c r="A4971" s="2">
        <f>'[1]GW Seasonality'!G4981</f>
        <v>41871</v>
      </c>
      <c r="B4971">
        <v>1.2500543975924053E-2</v>
      </c>
      <c r="C4971">
        <v>17.000217590369619</v>
      </c>
      <c r="D4971">
        <v>1.7020326385554432</v>
      </c>
      <c r="E4971">
        <v>0</v>
      </c>
      <c r="F4971">
        <v>0</v>
      </c>
      <c r="G4971">
        <v>30</v>
      </c>
    </row>
    <row r="4972" spans="1:7" x14ac:dyDescent="0.2">
      <c r="A4972" s="2">
        <f>'[1]GW Seasonality'!G4982</f>
        <v>41872</v>
      </c>
      <c r="B4972">
        <v>1.2500015022728118E-2</v>
      </c>
      <c r="C4972">
        <v>17.000006009091248</v>
      </c>
      <c r="D4972">
        <v>1.702000901363687</v>
      </c>
      <c r="E4972">
        <v>0</v>
      </c>
      <c r="F4972">
        <v>0</v>
      </c>
      <c r="G4972">
        <v>30</v>
      </c>
    </row>
    <row r="4973" spans="1:7" x14ac:dyDescent="0.2">
      <c r="A4973" s="2">
        <f>'[1]GW Seasonality'!G4983</f>
        <v>41873</v>
      </c>
      <c r="B4973">
        <v>1.250096564552898E-2</v>
      </c>
      <c r="C4973">
        <v>17.000386258211591</v>
      </c>
      <c r="D4973">
        <v>1.7020579387317387</v>
      </c>
      <c r="E4973">
        <v>0</v>
      </c>
      <c r="F4973">
        <v>0</v>
      </c>
      <c r="G4973">
        <v>30</v>
      </c>
    </row>
    <row r="4974" spans="1:7" x14ac:dyDescent="0.2">
      <c r="A4974" s="2">
        <f>'[1]GW Seasonality'!G4984</f>
        <v>41874</v>
      </c>
      <c r="B4974">
        <v>1.250339556302206E-2</v>
      </c>
      <c r="C4974">
        <v>17.001358225208822</v>
      </c>
      <c r="D4974">
        <v>1.7022037337813236</v>
      </c>
      <c r="E4974">
        <v>0</v>
      </c>
      <c r="F4974">
        <v>0</v>
      </c>
      <c r="G4974">
        <v>30</v>
      </c>
    </row>
    <row r="4975" spans="1:7" x14ac:dyDescent="0.2">
      <c r="A4975" s="2">
        <f>'[1]GW Seasonality'!G4985</f>
        <v>41875</v>
      </c>
      <c r="B4975">
        <v>1.2507304056155676E-2</v>
      </c>
      <c r="C4975">
        <v>17.002921622462271</v>
      </c>
      <c r="D4975">
        <v>1.7024382433693404</v>
      </c>
      <c r="E4975">
        <v>0</v>
      </c>
      <c r="F4975">
        <v>0</v>
      </c>
      <c r="G4975">
        <v>30</v>
      </c>
    </row>
    <row r="4976" spans="1:7" x14ac:dyDescent="0.2">
      <c r="A4976" s="2">
        <f>'[1]GW Seasonality'!G4986</f>
        <v>41876</v>
      </c>
      <c r="B4976">
        <v>1.2512689968343829E-2</v>
      </c>
      <c r="C4976">
        <v>17.005075987337531</v>
      </c>
      <c r="D4976">
        <v>1.7027613981006298</v>
      </c>
      <c r="E4976">
        <v>0</v>
      </c>
      <c r="F4976">
        <v>0</v>
      </c>
      <c r="G4976">
        <v>30</v>
      </c>
    </row>
    <row r="4977" spans="1:7" x14ac:dyDescent="0.2">
      <c r="A4977" s="2">
        <f>'[1]GW Seasonality'!G4987</f>
        <v>41877</v>
      </c>
      <c r="B4977">
        <v>1.2519551705808454E-2</v>
      </c>
      <c r="C4977">
        <v>17.007820682323381</v>
      </c>
      <c r="D4977">
        <v>1.7031731023485073</v>
      </c>
      <c r="E4977">
        <v>0</v>
      </c>
      <c r="F4977">
        <v>0</v>
      </c>
      <c r="G4977">
        <v>30</v>
      </c>
    </row>
    <row r="4978" spans="1:7" x14ac:dyDescent="0.2">
      <c r="A4978" s="2">
        <f>'[1]GW Seasonality'!G4988</f>
        <v>41878</v>
      </c>
      <c r="B4978">
        <v>1.2527887238051037E-2</v>
      </c>
      <c r="C4978">
        <v>17.011154895220415</v>
      </c>
      <c r="D4978">
        <v>1.7036732342830621</v>
      </c>
      <c r="E4978">
        <v>0</v>
      </c>
      <c r="F4978">
        <v>0</v>
      </c>
      <c r="G4978">
        <v>30</v>
      </c>
    </row>
    <row r="4979" spans="1:7" x14ac:dyDescent="0.2">
      <c r="A4979" s="2">
        <f>'[1]GW Seasonality'!G4989</f>
        <v>41879</v>
      </c>
      <c r="B4979">
        <v>1.2537694098453483E-2</v>
      </c>
      <c r="C4979">
        <v>17.015077639381392</v>
      </c>
      <c r="D4979">
        <v>1.7042616459072089</v>
      </c>
      <c r="E4979">
        <v>0</v>
      </c>
      <c r="F4979">
        <v>0</v>
      </c>
      <c r="G4979">
        <v>30</v>
      </c>
    </row>
    <row r="4980" spans="1:7" x14ac:dyDescent="0.2">
      <c r="A4980" s="2">
        <f>'[1]GW Seasonality'!G4990</f>
        <v>41880</v>
      </c>
      <c r="B4980">
        <v>1.2548969385008022E-2</v>
      </c>
      <c r="C4980">
        <v>17.019587754003208</v>
      </c>
      <c r="D4980">
        <v>1.7049381631004812</v>
      </c>
      <c r="E4980">
        <v>0</v>
      </c>
      <c r="F4980">
        <v>0</v>
      </c>
      <c r="G4980">
        <v>30</v>
      </c>
    </row>
    <row r="4981" spans="1:7" x14ac:dyDescent="0.2">
      <c r="A4981" s="2">
        <f>'[1]GW Seasonality'!G4991</f>
        <v>41881</v>
      </c>
      <c r="B4981">
        <v>1.256170976117596E-2</v>
      </c>
      <c r="C4981">
        <v>17.024683904470383</v>
      </c>
      <c r="D4981">
        <v>1.7057025856705574</v>
      </c>
      <c r="E4981">
        <v>0</v>
      </c>
      <c r="F4981">
        <v>0</v>
      </c>
      <c r="G4981">
        <v>30</v>
      </c>
    </row>
    <row r="4982" spans="1:7" x14ac:dyDescent="0.2">
      <c r="A4982" s="2">
        <f>'[1]GW Seasonality'!G4992</f>
        <v>41882</v>
      </c>
      <c r="B4982">
        <v>1.2575911456875016E-2</v>
      </c>
      <c r="C4982">
        <v>17.030364582750007</v>
      </c>
      <c r="D4982">
        <v>1.7065546874125008</v>
      </c>
      <c r="E4982">
        <v>0</v>
      </c>
      <c r="F4982">
        <v>0</v>
      </c>
      <c r="G4982">
        <v>30</v>
      </c>
    </row>
    <row r="4983" spans="1:7" x14ac:dyDescent="0.2">
      <c r="A4983" s="2">
        <f>'[1]GW Seasonality'!G4993</f>
        <v>41883</v>
      </c>
      <c r="B4983">
        <v>1.2582622081743378E-2</v>
      </c>
      <c r="C4983">
        <v>17.03304883269735</v>
      </c>
      <c r="D4983">
        <v>1.7069573249046024</v>
      </c>
      <c r="E4983">
        <v>0</v>
      </c>
      <c r="F4983">
        <v>0</v>
      </c>
      <c r="G4983">
        <v>30</v>
      </c>
    </row>
    <row r="4984" spans="1:7" x14ac:dyDescent="0.2">
      <c r="A4984" s="2">
        <f>'[1]GW Seasonality'!G4994</f>
        <v>41884</v>
      </c>
      <c r="B4984">
        <v>1.2598920583448534E-2</v>
      </c>
      <c r="C4984">
        <v>17.039568233379413</v>
      </c>
      <c r="D4984">
        <v>1.7079352350069121</v>
      </c>
      <c r="E4984">
        <v>0</v>
      </c>
      <c r="F4984">
        <v>0</v>
      </c>
      <c r="G4984">
        <v>30</v>
      </c>
    </row>
    <row r="4985" spans="1:7" x14ac:dyDescent="0.2">
      <c r="A4985" s="2">
        <f>'[1]GW Seasonality'!G4995</f>
        <v>41885</v>
      </c>
      <c r="B4985">
        <v>1.2616669393403834E-2</v>
      </c>
      <c r="C4985">
        <v>17.046667757361533</v>
      </c>
      <c r="D4985">
        <v>1.70900016360423</v>
      </c>
      <c r="E4985">
        <v>0</v>
      </c>
      <c r="F4985">
        <v>0</v>
      </c>
      <c r="G4985">
        <v>30</v>
      </c>
    </row>
    <row r="4986" spans="1:7" x14ac:dyDescent="0.2">
      <c r="A4986" s="2">
        <f>'[1]GW Seasonality'!G4996</f>
        <v>41886</v>
      </c>
      <c r="B4986">
        <v>1.2635863259450861E-2</v>
      </c>
      <c r="C4986">
        <v>17.054345303780345</v>
      </c>
      <c r="D4986">
        <v>1.7101517955670515</v>
      </c>
      <c r="E4986">
        <v>0</v>
      </c>
      <c r="F4986">
        <v>0</v>
      </c>
      <c r="G4986">
        <v>30</v>
      </c>
    </row>
    <row r="4987" spans="1:7" x14ac:dyDescent="0.2">
      <c r="A4987" s="2">
        <f>'[1]GW Seasonality'!G4997</f>
        <v>41887</v>
      </c>
      <c r="B4987">
        <v>1.2656496501815852E-2</v>
      </c>
      <c r="C4987">
        <v>17.062598600726339</v>
      </c>
      <c r="D4987">
        <v>1.711389790108951</v>
      </c>
      <c r="E4987">
        <v>0</v>
      </c>
      <c r="F4987">
        <v>0</v>
      </c>
      <c r="G4987">
        <v>30</v>
      </c>
    </row>
    <row r="4988" spans="1:7" x14ac:dyDescent="0.2">
      <c r="A4988" s="2">
        <f>'[1]GW Seasonality'!G4998</f>
        <v>41888</v>
      </c>
      <c r="B4988">
        <v>1.2678563014790433E-2</v>
      </c>
      <c r="C4988">
        <v>17.071425205916174</v>
      </c>
      <c r="D4988">
        <v>1.7127137808874258</v>
      </c>
      <c r="E4988">
        <v>0</v>
      </c>
      <c r="F4988">
        <v>0</v>
      </c>
      <c r="G4988">
        <v>30</v>
      </c>
    </row>
    <row r="4989" spans="1:7" x14ac:dyDescent="0.2">
      <c r="A4989" s="2">
        <f>'[1]GW Seasonality'!G4999</f>
        <v>41889</v>
      </c>
      <c r="B4989">
        <v>1.27020562685384E-2</v>
      </c>
      <c r="C4989">
        <v>17.080822507415359</v>
      </c>
      <c r="D4989">
        <v>1.714123376112304</v>
      </c>
      <c r="E4989">
        <v>0</v>
      </c>
      <c r="F4989">
        <v>0</v>
      </c>
      <c r="G4989">
        <v>30</v>
      </c>
    </row>
    <row r="4990" spans="1:7" x14ac:dyDescent="0.2">
      <c r="A4990" s="2">
        <f>'[1]GW Seasonality'!G5000</f>
        <v>41890</v>
      </c>
      <c r="B4990">
        <v>1.2726969311028E-2</v>
      </c>
      <c r="C4990">
        <v>17.0907877244112</v>
      </c>
      <c r="D4990">
        <v>1.7156181586616799</v>
      </c>
      <c r="E4990">
        <v>0</v>
      </c>
      <c r="F4990">
        <v>0</v>
      </c>
      <c r="G4990">
        <v>30</v>
      </c>
    </row>
    <row r="4991" spans="1:7" x14ac:dyDescent="0.2">
      <c r="A4991" s="2">
        <f>'[1]GW Seasonality'!G5001</f>
        <v>41891</v>
      </c>
      <c r="B4991">
        <v>1.2753294770089144E-2</v>
      </c>
      <c r="C4991">
        <v>17.101317908035657</v>
      </c>
      <c r="D4991">
        <v>1.7171976862053484</v>
      </c>
      <c r="E4991">
        <v>0</v>
      </c>
      <c r="F4991">
        <v>0</v>
      </c>
      <c r="G4991">
        <v>30</v>
      </c>
    </row>
    <row r="4992" spans="1:7" x14ac:dyDescent="0.2">
      <c r="A4992" s="2">
        <f>'[1]GW Seasonality'!G5002</f>
        <v>41892</v>
      </c>
      <c r="B4992">
        <v>1.2781024855594965E-2</v>
      </c>
      <c r="C4992">
        <v>17.112409942237985</v>
      </c>
      <c r="D4992">
        <v>1.7188614913356979</v>
      </c>
      <c r="E4992">
        <v>0</v>
      </c>
      <c r="F4992">
        <v>0</v>
      </c>
      <c r="G4992">
        <v>30</v>
      </c>
    </row>
    <row r="4993" spans="1:7" x14ac:dyDescent="0.2">
      <c r="A4993" s="2">
        <f>'[1]GW Seasonality'!G5003</f>
        <v>41893</v>
      </c>
      <c r="B4993">
        <v>1.2810151361767021E-2</v>
      </c>
      <c r="C4993">
        <v>17.124060544706808</v>
      </c>
      <c r="D4993">
        <v>1.7206090817060213</v>
      </c>
      <c r="E4993">
        <v>0</v>
      </c>
      <c r="F4993">
        <v>0</v>
      </c>
      <c r="G4993">
        <v>30</v>
      </c>
    </row>
    <row r="4994" spans="1:7" x14ac:dyDescent="0.2">
      <c r="A4994" s="2">
        <f>'[1]GW Seasonality'!G5004</f>
        <v>41894</v>
      </c>
      <c r="B4994">
        <v>1.2840665669603542E-2</v>
      </c>
      <c r="C4994">
        <v>17.136266267841417</v>
      </c>
      <c r="D4994">
        <v>1.7224399401762125</v>
      </c>
      <c r="E4994">
        <v>0</v>
      </c>
      <c r="F4994">
        <v>0</v>
      </c>
      <c r="G4994">
        <v>30</v>
      </c>
    </row>
    <row r="4995" spans="1:7" x14ac:dyDescent="0.2">
      <c r="A4995" s="2">
        <f>'[1]GW Seasonality'!G5005</f>
        <v>41895</v>
      </c>
      <c r="B4995">
        <v>1.287255874942991E-2</v>
      </c>
      <c r="C4995">
        <v>17.149023499771964</v>
      </c>
      <c r="D4995">
        <v>1.7243535249657944</v>
      </c>
      <c r="E4995">
        <v>0</v>
      </c>
      <c r="F4995">
        <v>0</v>
      </c>
      <c r="G4995">
        <v>30</v>
      </c>
    </row>
    <row r="4996" spans="1:7" x14ac:dyDescent="0.2">
      <c r="A4996" s="2">
        <f>'[1]GW Seasonality'!G5006</f>
        <v>41896</v>
      </c>
      <c r="B4996">
        <v>1.290582116357069E-2</v>
      </c>
      <c r="C4996">
        <v>17.162328465428274</v>
      </c>
      <c r="D4996">
        <v>1.7263492698142413</v>
      </c>
      <c r="E4996">
        <v>0</v>
      </c>
      <c r="F4996">
        <v>0</v>
      </c>
      <c r="G4996">
        <v>30</v>
      </c>
    </row>
    <row r="4997" spans="1:7" x14ac:dyDescent="0.2">
      <c r="A4997" s="2">
        <f>'[1]GW Seasonality'!G5007</f>
        <v>41897</v>
      </c>
      <c r="B4997">
        <v>1.29404430691424E-2</v>
      </c>
      <c r="C4997">
        <v>17.176177227656957</v>
      </c>
      <c r="D4997">
        <v>1.728426584148544</v>
      </c>
      <c r="E4997">
        <v>0</v>
      </c>
      <c r="F4997">
        <v>0</v>
      </c>
      <c r="G4997">
        <v>30</v>
      </c>
    </row>
    <row r="4998" spans="1:7" x14ac:dyDescent="0.2">
      <c r="A4998" s="2">
        <f>'[1]GW Seasonality'!G5008</f>
        <v>41898</v>
      </c>
      <c r="B4998">
        <v>1.2976414220966168E-2</v>
      </c>
      <c r="C4998">
        <v>17.190565688386467</v>
      </c>
      <c r="D4998">
        <v>1.73058485325797</v>
      </c>
      <c r="E4998">
        <v>0</v>
      </c>
      <c r="F4998">
        <v>0</v>
      </c>
      <c r="G4998">
        <v>30</v>
      </c>
    </row>
    <row r="4999" spans="1:7" x14ac:dyDescent="0.2">
      <c r="A4999" s="2">
        <f>'[1]GW Seasonality'!G5009</f>
        <v>41899</v>
      </c>
      <c r="B4999">
        <v>1.3013723974599448E-2</v>
      </c>
      <c r="C4999">
        <v>17.205489589839779</v>
      </c>
      <c r="D4999">
        <v>1.7328234384759669</v>
      </c>
      <c r="E4999">
        <v>0</v>
      </c>
      <c r="F4999">
        <v>0</v>
      </c>
      <c r="G4999">
        <v>30</v>
      </c>
    </row>
    <row r="5000" spans="1:7" x14ac:dyDescent="0.2">
      <c r="A5000" s="2">
        <f>'[1]GW Seasonality'!G5010</f>
        <v>41900</v>
      </c>
      <c r="B5000">
        <v>1.3052361289485887E-2</v>
      </c>
      <c r="C5000">
        <v>17.220944515794354</v>
      </c>
      <c r="D5000">
        <v>1.735141677369153</v>
      </c>
      <c r="E5000">
        <v>0</v>
      </c>
      <c r="F5000">
        <v>0</v>
      </c>
      <c r="G5000">
        <v>30</v>
      </c>
    </row>
    <row r="5001" spans="1:7" x14ac:dyDescent="0.2">
      <c r="A5001" s="2">
        <f>'[1]GW Seasonality'!G5011</f>
        <v>41901</v>
      </c>
      <c r="B5001">
        <v>1.3092314732222393E-2</v>
      </c>
      <c r="C5001">
        <v>17.236925892888955</v>
      </c>
      <c r="D5001">
        <v>1.7375388839333434</v>
      </c>
      <c r="E5001">
        <v>0</v>
      </c>
      <c r="F5001">
        <v>0</v>
      </c>
      <c r="G5001">
        <v>30</v>
      </c>
    </row>
    <row r="5002" spans="1:7" x14ac:dyDescent="0.2">
      <c r="A5002" s="2">
        <f>'[1]GW Seasonality'!G5012</f>
        <v>41902</v>
      </c>
      <c r="B5002">
        <v>1.3133572479942471E-2</v>
      </c>
      <c r="C5002">
        <v>17.253428991976989</v>
      </c>
      <c r="D5002">
        <v>1.7400143487965483</v>
      </c>
      <c r="E5002">
        <v>0</v>
      </c>
      <c r="F5002">
        <v>0</v>
      </c>
      <c r="G5002">
        <v>30</v>
      </c>
    </row>
    <row r="5003" spans="1:7" x14ac:dyDescent="0.2">
      <c r="A5003" s="2">
        <f>'[1]GW Seasonality'!G5013</f>
        <v>41903</v>
      </c>
      <c r="B5003">
        <v>1.3176122323814796E-2</v>
      </c>
      <c r="C5003">
        <v>17.270448929525919</v>
      </c>
      <c r="D5003">
        <v>1.7425673394288879</v>
      </c>
      <c r="E5003">
        <v>0</v>
      </c>
      <c r="F5003">
        <v>0</v>
      </c>
      <c r="G5003">
        <v>30</v>
      </c>
    </row>
    <row r="5004" spans="1:7" x14ac:dyDescent="0.2">
      <c r="A5004" s="2">
        <f>'[1]GW Seasonality'!G5014</f>
        <v>41904</v>
      </c>
      <c r="B5004">
        <v>1.321995167265601E-2</v>
      </c>
      <c r="C5004">
        <v>17.287980669062403</v>
      </c>
      <c r="D5004">
        <v>1.7451971003593605</v>
      </c>
      <c r="E5004">
        <v>0</v>
      </c>
      <c r="F5004">
        <v>0</v>
      </c>
      <c r="G5004">
        <v>30</v>
      </c>
    </row>
    <row r="5005" spans="1:7" x14ac:dyDescent="0.2">
      <c r="A5005" s="2">
        <f>'[1]GW Seasonality'!G5015</f>
        <v>41905</v>
      </c>
      <c r="B5005">
        <v>1.3265047556656639E-2</v>
      </c>
      <c r="C5005">
        <v>17.306019022662657</v>
      </c>
      <c r="D5005">
        <v>1.7479028533993983</v>
      </c>
      <c r="E5005">
        <v>0</v>
      </c>
      <c r="F5005">
        <v>0</v>
      </c>
      <c r="G5005">
        <v>30</v>
      </c>
    </row>
    <row r="5006" spans="1:7" x14ac:dyDescent="0.2">
      <c r="A5006" s="2">
        <f>'[1]GW Seasonality'!G5016</f>
        <v>41906</v>
      </c>
      <c r="B5006">
        <v>1.3311396631219087E-2</v>
      </c>
      <c r="C5006">
        <v>17.324558652487635</v>
      </c>
      <c r="D5006">
        <v>1.7506837978731451</v>
      </c>
      <c r="E5006">
        <v>0</v>
      </c>
      <c r="F5006">
        <v>0</v>
      </c>
      <c r="G5006">
        <v>30</v>
      </c>
    </row>
    <row r="5007" spans="1:7" x14ac:dyDescent="0.2">
      <c r="A5007" s="2">
        <f>'[1]GW Seasonality'!G5017</f>
        <v>41907</v>
      </c>
      <c r="B5007">
        <v>1.3358985180906507E-2</v>
      </c>
      <c r="C5007">
        <v>17.343594072362603</v>
      </c>
      <c r="D5007">
        <v>1.7535391108543903</v>
      </c>
      <c r="E5007">
        <v>0</v>
      </c>
      <c r="F5007">
        <v>0</v>
      </c>
      <c r="G5007">
        <v>30</v>
      </c>
    </row>
    <row r="5008" spans="1:7" x14ac:dyDescent="0.2">
      <c r="A5008" s="2">
        <f>'[1]GW Seasonality'!G5018</f>
        <v>41908</v>
      </c>
      <c r="B5008">
        <v>1.3407799123501419E-2</v>
      </c>
      <c r="C5008">
        <v>17.363119649400566</v>
      </c>
      <c r="D5008">
        <v>1.7564679474100848</v>
      </c>
      <c r="E5008">
        <v>0</v>
      </c>
      <c r="F5008">
        <v>0</v>
      </c>
      <c r="G5008">
        <v>30</v>
      </c>
    </row>
    <row r="5009" spans="1:7" x14ac:dyDescent="0.2">
      <c r="A5009" s="2">
        <f>'[1]GW Seasonality'!G5019</f>
        <v>41909</v>
      </c>
      <c r="B5009">
        <v>1.3457824014172864E-2</v>
      </c>
      <c r="C5009">
        <v>17.383129605669144</v>
      </c>
      <c r="D5009">
        <v>1.7594694408503717</v>
      </c>
      <c r="E5009">
        <v>0</v>
      </c>
      <c r="F5009">
        <v>0</v>
      </c>
      <c r="G5009">
        <v>30</v>
      </c>
    </row>
    <row r="5010" spans="1:7" x14ac:dyDescent="0.2">
      <c r="A5010" s="2">
        <f>'[1]GW Seasonality'!G5020</f>
        <v>41910</v>
      </c>
      <c r="B5010">
        <v>1.3509045049750878E-2</v>
      </c>
      <c r="C5010">
        <v>17.40361801990035</v>
      </c>
      <c r="D5010">
        <v>1.7625427029850524</v>
      </c>
      <c r="E5010">
        <v>0</v>
      </c>
      <c r="F5010">
        <v>0</v>
      </c>
      <c r="G5010">
        <v>30</v>
      </c>
    </row>
    <row r="5011" spans="1:7" x14ac:dyDescent="0.2">
      <c r="A5011" s="2">
        <f>'[1]GW Seasonality'!G5021</f>
        <v>41911</v>
      </c>
      <c r="B5011">
        <v>1.3561447073106959E-2</v>
      </c>
      <c r="C5011">
        <v>17.424578829242783</v>
      </c>
      <c r="D5011">
        <v>1.7656868243864174</v>
      </c>
      <c r="E5011">
        <v>0</v>
      </c>
      <c r="F5011">
        <v>0</v>
      </c>
      <c r="G5011">
        <v>30</v>
      </c>
    </row>
    <row r="5012" spans="1:7" x14ac:dyDescent="0.2">
      <c r="A5012" s="2">
        <f>'[1]GW Seasonality'!G5022</f>
        <v>41912</v>
      </c>
      <c r="B5012">
        <v>1.361501457763933E-2</v>
      </c>
      <c r="C5012">
        <v>17.446005831055732</v>
      </c>
      <c r="D5012">
        <v>1.7689008746583597</v>
      </c>
      <c r="E5012">
        <v>0</v>
      </c>
      <c r="F5012">
        <v>0</v>
      </c>
      <c r="G5012">
        <v>30</v>
      </c>
    </row>
    <row r="5013" spans="1:7" x14ac:dyDescent="0.2">
      <c r="A5013" s="2">
        <f>'[1]GW Seasonality'!G5023</f>
        <v>41913</v>
      </c>
      <c r="B5013">
        <v>1.3694167293745547E-2</v>
      </c>
      <c r="C5013">
        <v>17.477666917498219</v>
      </c>
      <c r="D5013">
        <v>1.7736500376247326</v>
      </c>
      <c r="E5013">
        <v>0</v>
      </c>
      <c r="F5013">
        <v>0</v>
      </c>
      <c r="G5013">
        <v>30</v>
      </c>
    </row>
    <row r="5014" spans="1:7" x14ac:dyDescent="0.2">
      <c r="A5014" s="2">
        <f>'[1]GW Seasonality'!G5024</f>
        <v>41914</v>
      </c>
      <c r="B5014">
        <v>1.3750511362580755E-2</v>
      </c>
      <c r="C5014">
        <v>17.5002045450323</v>
      </c>
      <c r="D5014">
        <v>1.7770306817548454</v>
      </c>
      <c r="E5014">
        <v>0</v>
      </c>
      <c r="F5014">
        <v>0</v>
      </c>
      <c r="G5014">
        <v>30</v>
      </c>
    </row>
    <row r="5015" spans="1:7" x14ac:dyDescent="0.2">
      <c r="A5015" s="2">
        <f>'[1]GW Seasonality'!G5025</f>
        <v>41915</v>
      </c>
      <c r="B5015">
        <v>1.3807964965427248E-2</v>
      </c>
      <c r="C5015">
        <v>17.523185986170898</v>
      </c>
      <c r="D5015">
        <v>1.7804778979256348</v>
      </c>
      <c r="E5015">
        <v>0</v>
      </c>
      <c r="F5015">
        <v>0</v>
      </c>
      <c r="G5015">
        <v>30</v>
      </c>
    </row>
    <row r="5016" spans="1:7" x14ac:dyDescent="0.2">
      <c r="A5016" s="2">
        <f>'[1]GW Seasonality'!G5026</f>
        <v>41916</v>
      </c>
      <c r="B5016">
        <v>1.3866511100839602E-2</v>
      </c>
      <c r="C5016">
        <v>17.546604440335841</v>
      </c>
      <c r="D5016">
        <v>1.7839906660503762</v>
      </c>
      <c r="E5016">
        <v>0</v>
      </c>
      <c r="F5016">
        <v>0</v>
      </c>
      <c r="G5016">
        <v>30</v>
      </c>
    </row>
    <row r="5017" spans="1:7" x14ac:dyDescent="0.2">
      <c r="A5017" s="2">
        <f>'[1]GW Seasonality'!G5027</f>
        <v>41917</v>
      </c>
      <c r="B5017">
        <v>1.3926132444074431E-2</v>
      </c>
      <c r="C5017">
        <v>17.57045297762977</v>
      </c>
      <c r="D5017">
        <v>1.7875679466444658</v>
      </c>
      <c r="E5017">
        <v>0</v>
      </c>
      <c r="F5017">
        <v>0</v>
      </c>
      <c r="G5017">
        <v>30</v>
      </c>
    </row>
    <row r="5018" spans="1:7" x14ac:dyDescent="0.2">
      <c r="A5018" s="2">
        <f>'[1]GW Seasonality'!G5028</f>
        <v>41918</v>
      </c>
      <c r="B5018">
        <v>1.3986811352217059E-2</v>
      </c>
      <c r="C5018">
        <v>17.594724540886823</v>
      </c>
      <c r="D5018">
        <v>1.7912086811330235</v>
      </c>
      <c r="E5018">
        <v>0</v>
      </c>
      <c r="F5018">
        <v>0</v>
      </c>
      <c r="G5018">
        <v>30</v>
      </c>
    </row>
    <row r="5019" spans="1:7" x14ac:dyDescent="0.2">
      <c r="A5019" s="2">
        <f>'[1]GW Seasonality'!G5029</f>
        <v>41919</v>
      </c>
      <c r="B5019">
        <v>1.4048529869402339E-2</v>
      </c>
      <c r="C5019">
        <v>17.619411947760934</v>
      </c>
      <c r="D5019">
        <v>1.7949117921641402</v>
      </c>
      <c r="E5019">
        <v>0</v>
      </c>
      <c r="F5019">
        <v>0</v>
      </c>
      <c r="G5019">
        <v>30</v>
      </c>
    </row>
    <row r="5020" spans="1:7" x14ac:dyDescent="0.2">
      <c r="A5020" s="2">
        <f>'[1]GW Seasonality'!G5030</f>
        <v>41920</v>
      </c>
      <c r="B5020">
        <v>1.4111269732128074E-2</v>
      </c>
      <c r="C5020">
        <v>17.64450789285123</v>
      </c>
      <c r="D5020">
        <v>1.7986761839276844</v>
      </c>
      <c r="E5020">
        <v>0</v>
      </c>
      <c r="F5020">
        <v>0</v>
      </c>
      <c r="G5020">
        <v>30</v>
      </c>
    </row>
    <row r="5021" spans="1:7" x14ac:dyDescent="0.2">
      <c r="A5021" s="2">
        <f>'[1]GW Seasonality'!G5031</f>
        <v>41921</v>
      </c>
      <c r="B5021">
        <v>1.4175012374659502E-2</v>
      </c>
      <c r="C5021">
        <v>17.670004949863799</v>
      </c>
      <c r="D5021">
        <v>1.80250074247957</v>
      </c>
      <c r="E5021">
        <v>0</v>
      </c>
      <c r="F5021">
        <v>0</v>
      </c>
      <c r="G5021">
        <v>30</v>
      </c>
    </row>
    <row r="5022" spans="1:7" x14ac:dyDescent="0.2">
      <c r="A5022" s="2">
        <f>'[1]GW Seasonality'!G5032</f>
        <v>41922</v>
      </c>
      <c r="B5022">
        <v>1.4239738934523176E-2</v>
      </c>
      <c r="C5022">
        <v>17.69589557380927</v>
      </c>
      <c r="D5022">
        <v>1.8063843360713905</v>
      </c>
      <c r="E5022">
        <v>0</v>
      </c>
      <c r="F5022">
        <v>0</v>
      </c>
      <c r="G5022">
        <v>30</v>
      </c>
    </row>
    <row r="5023" spans="1:7" x14ac:dyDescent="0.2">
      <c r="A5023" s="2">
        <f>'[1]GW Seasonality'!G5033</f>
        <v>41923</v>
      </c>
      <c r="B5023">
        <v>1.4305430258088678E-2</v>
      </c>
      <c r="C5023">
        <v>17.722172103235472</v>
      </c>
      <c r="D5023">
        <v>1.8103258154853206</v>
      </c>
      <c r="E5023">
        <v>0</v>
      </c>
      <c r="F5023">
        <v>0</v>
      </c>
      <c r="G5023">
        <v>30</v>
      </c>
    </row>
    <row r="5024" spans="1:7" x14ac:dyDescent="0.2">
      <c r="A5024" s="2">
        <f>'[1]GW Seasonality'!G5034</f>
        <v>41924</v>
      </c>
      <c r="B5024">
        <v>1.43720669062365E-2</v>
      </c>
      <c r="C5024">
        <v>17.748826762494598</v>
      </c>
      <c r="D5024">
        <v>1.8143240143741899</v>
      </c>
      <c r="E5024">
        <v>0</v>
      </c>
      <c r="F5024">
        <v>0</v>
      </c>
      <c r="G5024">
        <v>30</v>
      </c>
    </row>
    <row r="5025" spans="1:7" x14ac:dyDescent="0.2">
      <c r="A5025" s="2">
        <f>'[1]GW Seasonality'!G5035</f>
        <v>41925</v>
      </c>
      <c r="B5025">
        <v>1.443962916011037E-2</v>
      </c>
      <c r="C5025">
        <v>17.775851664044147</v>
      </c>
      <c r="D5025">
        <v>1.818377749606622</v>
      </c>
      <c r="E5025">
        <v>0</v>
      </c>
      <c r="F5025">
        <v>0</v>
      </c>
      <c r="G5025">
        <v>30</v>
      </c>
    </row>
    <row r="5026" spans="1:7" x14ac:dyDescent="0.2">
      <c r="A5026" s="2">
        <f>'[1]GW Seasonality'!G5036</f>
        <v>41926</v>
      </c>
      <c r="B5026">
        <v>1.4508097026952393E-2</v>
      </c>
      <c r="C5026">
        <v>17.803238810780957</v>
      </c>
      <c r="D5026">
        <v>1.8224858216171436</v>
      </c>
      <c r="E5026">
        <v>0</v>
      </c>
      <c r="F5026">
        <v>0</v>
      </c>
      <c r="G5026">
        <v>30</v>
      </c>
    </row>
    <row r="5027" spans="1:7" x14ac:dyDescent="0.2">
      <c r="A5027" s="2">
        <f>'[1]GW Seasonality'!G5037</f>
        <v>41927</v>
      </c>
      <c r="B5027">
        <v>1.4577450246019235E-2</v>
      </c>
      <c r="C5027">
        <v>17.830980098407693</v>
      </c>
      <c r="D5027">
        <v>1.826647014761154</v>
      </c>
      <c r="E5027">
        <v>0</v>
      </c>
      <c r="F5027">
        <v>0</v>
      </c>
      <c r="G5027">
        <v>30</v>
      </c>
    </row>
    <row r="5028" spans="1:7" x14ac:dyDescent="0.2">
      <c r="A5028" s="2">
        <f>'[1]GW Seasonality'!G5038</f>
        <v>41928</v>
      </c>
      <c r="B5028">
        <v>1.4647668294577584E-2</v>
      </c>
      <c r="C5028">
        <v>17.859067317831034</v>
      </c>
      <c r="D5028">
        <v>1.830860097674655</v>
      </c>
      <c r="E5028">
        <v>0</v>
      </c>
      <c r="F5028">
        <v>0</v>
      </c>
      <c r="G5028">
        <v>30</v>
      </c>
    </row>
    <row r="5029" spans="1:7" x14ac:dyDescent="0.2">
      <c r="A5029" s="2">
        <f>'[1]GW Seasonality'!G5039</f>
        <v>41929</v>
      </c>
      <c r="B5029">
        <v>1.4718730393977171E-2</v>
      </c>
      <c r="C5029">
        <v>17.887492157590867</v>
      </c>
      <c r="D5029">
        <v>1.8351238236386302</v>
      </c>
      <c r="E5029">
        <v>0</v>
      </c>
      <c r="F5029">
        <v>0</v>
      </c>
      <c r="G5029">
        <v>30</v>
      </c>
    </row>
    <row r="5030" spans="1:7" x14ac:dyDescent="0.2">
      <c r="A5030" s="2">
        <f>'[1]GW Seasonality'!G5040</f>
        <v>41930</v>
      </c>
      <c r="B5030">
        <v>1.4790615515799502E-2</v>
      </c>
      <c r="C5030">
        <v>17.916246206319801</v>
      </c>
      <c r="D5030">
        <v>1.8394369309479701</v>
      </c>
      <c r="E5030">
        <v>0</v>
      </c>
      <c r="F5030">
        <v>0</v>
      </c>
      <c r="G5030">
        <v>30</v>
      </c>
    </row>
    <row r="5031" spans="1:7" x14ac:dyDescent="0.2">
      <c r="A5031" s="2">
        <f>'[1]GW Seasonality'!G5041</f>
        <v>41931</v>
      </c>
      <c r="B5031">
        <v>1.4863302388080517E-2</v>
      </c>
      <c r="C5031">
        <v>17.945320955232205</v>
      </c>
      <c r="D5031">
        <v>1.8437981432848309</v>
      </c>
      <c r="E5031">
        <v>0</v>
      </c>
      <c r="F5031">
        <v>0</v>
      </c>
      <c r="G5031">
        <v>30</v>
      </c>
    </row>
    <row r="5032" spans="1:7" x14ac:dyDescent="0.2">
      <c r="A5032" s="2">
        <f>'[1]GW Seasonality'!G5042</f>
        <v>41932</v>
      </c>
      <c r="B5032">
        <v>1.4936769501605284E-2</v>
      </c>
      <c r="C5032">
        <v>17.974707800642115</v>
      </c>
      <c r="D5032">
        <v>1.848206170096317</v>
      </c>
      <c r="E5032">
        <v>0</v>
      </c>
      <c r="F5032">
        <v>0</v>
      </c>
      <c r="G5032">
        <v>30</v>
      </c>
    </row>
    <row r="5033" spans="1:7" x14ac:dyDescent="0.2">
      <c r="A5033" s="2">
        <f>'[1]GW Seasonality'!G5043</f>
        <v>41933</v>
      </c>
      <c r="B5033">
        <v>1.5010995116272935E-2</v>
      </c>
      <c r="C5033">
        <v>18.004398046509174</v>
      </c>
      <c r="D5033">
        <v>1.8526597069763762</v>
      </c>
      <c r="E5033">
        <v>0</v>
      </c>
      <c r="F5033">
        <v>0</v>
      </c>
      <c r="G5033">
        <v>30</v>
      </c>
    </row>
    <row r="5034" spans="1:7" x14ac:dyDescent="0.2">
      <c r="A5034" s="2">
        <f>'[1]GW Seasonality'!G5044</f>
        <v>41934</v>
      </c>
      <c r="B5034">
        <v>1.5085957267529924E-2</v>
      </c>
      <c r="C5034">
        <v>18.03438290701197</v>
      </c>
      <c r="D5034">
        <v>1.8571574360517955</v>
      </c>
      <c r="E5034">
        <v>0</v>
      </c>
      <c r="F5034">
        <v>0</v>
      </c>
      <c r="G5034">
        <v>30</v>
      </c>
    </row>
    <row r="5035" spans="1:7" x14ac:dyDescent="0.2">
      <c r="A5035" s="2">
        <f>'[1]GW Seasonality'!G5045</f>
        <v>41935</v>
      </c>
      <c r="B5035">
        <v>1.5161633772869663E-2</v>
      </c>
      <c r="C5035">
        <v>18.064653509147863</v>
      </c>
      <c r="D5035">
        <v>1.8616980263721798</v>
      </c>
      <c r="E5035">
        <v>0</v>
      </c>
      <c r="F5035">
        <v>0</v>
      </c>
      <c r="G5035">
        <v>30</v>
      </c>
    </row>
    <row r="5036" spans="1:7" x14ac:dyDescent="0.2">
      <c r="A5036" s="2">
        <f>'[1]GW Seasonality'!G5046</f>
        <v>41936</v>
      </c>
      <c r="B5036">
        <v>1.5238002238396702E-2</v>
      </c>
      <c r="C5036">
        <v>18.09520089535868</v>
      </c>
      <c r="D5036">
        <v>1.866280134303802</v>
      </c>
      <c r="E5036">
        <v>0</v>
      </c>
      <c r="F5036">
        <v>0</v>
      </c>
      <c r="G5036">
        <v>30</v>
      </c>
    </row>
    <row r="5037" spans="1:7" x14ac:dyDescent="0.2">
      <c r="A5037" s="2">
        <f>'[1]GW Seasonality'!G5047</f>
        <v>41937</v>
      </c>
      <c r="B5037">
        <v>1.5315040065453447E-2</v>
      </c>
      <c r="C5037">
        <v>18.126016026181379</v>
      </c>
      <c r="D5037">
        <v>1.8709024039272066</v>
      </c>
      <c r="E5037">
        <v>0</v>
      </c>
      <c r="F5037">
        <v>0</v>
      </c>
      <c r="G5037">
        <v>30</v>
      </c>
    </row>
    <row r="5038" spans="1:7" x14ac:dyDescent="0.2">
      <c r="A5038" s="2">
        <f>'[1]GW Seasonality'!G5048</f>
        <v>41938</v>
      </c>
      <c r="B5038">
        <v>1.5392724457307449E-2</v>
      </c>
      <c r="C5038">
        <v>18.157089782922981</v>
      </c>
      <c r="D5038">
        <v>1.8755634674384469</v>
      </c>
      <c r="E5038">
        <v>0</v>
      </c>
      <c r="F5038">
        <v>0</v>
      </c>
      <c r="G5038">
        <v>30</v>
      </c>
    </row>
    <row r="5039" spans="1:7" x14ac:dyDescent="0.2">
      <c r="A5039" s="2">
        <f>'[1]GW Seasonality'!G5049</f>
        <v>41939</v>
      </c>
      <c r="B5039">
        <v>1.5471032425897334E-2</v>
      </c>
      <c r="C5039">
        <v>18.188412970358932</v>
      </c>
      <c r="D5039">
        <v>1.8802619455538399</v>
      </c>
      <c r="E5039">
        <v>0</v>
      </c>
      <c r="F5039">
        <v>0</v>
      </c>
      <c r="G5039">
        <v>30</v>
      </c>
    </row>
    <row r="5040" spans="1:7" x14ac:dyDescent="0.2">
      <c r="A5040" s="2">
        <f>'[1]GW Seasonality'!G5050</f>
        <v>41940</v>
      </c>
      <c r="B5040">
        <v>1.5549940798635349E-2</v>
      </c>
      <c r="C5040">
        <v>18.21997631945414</v>
      </c>
      <c r="D5040">
        <v>1.8849964479181207</v>
      </c>
      <c r="E5040">
        <v>0</v>
      </c>
      <c r="F5040">
        <v>0</v>
      </c>
      <c r="G5040">
        <v>30</v>
      </c>
    </row>
    <row r="5041" spans="1:7" x14ac:dyDescent="0.2">
      <c r="A5041" s="2">
        <f>'[1]GW Seasonality'!G5051</f>
        <v>41941</v>
      </c>
      <c r="B5041">
        <v>1.5629426225264482E-2</v>
      </c>
      <c r="C5041">
        <v>18.251770490105791</v>
      </c>
      <c r="D5041">
        <v>1.8897655735158689</v>
      </c>
      <c r="E5041">
        <v>0</v>
      </c>
      <c r="F5041">
        <v>0</v>
      </c>
      <c r="G5041">
        <v>30</v>
      </c>
    </row>
    <row r="5042" spans="1:7" x14ac:dyDescent="0.2">
      <c r="A5042" s="2">
        <f>'[1]GW Seasonality'!G5052</f>
        <v>41942</v>
      </c>
      <c r="B5042">
        <v>1.57094651847682E-2</v>
      </c>
      <c r="C5042">
        <v>18.28378607390728</v>
      </c>
      <c r="D5042">
        <v>1.894567911086092</v>
      </c>
      <c r="E5042">
        <v>0</v>
      </c>
      <c r="F5042">
        <v>0</v>
      </c>
      <c r="G5042">
        <v>30</v>
      </c>
    </row>
    <row r="5043" spans="1:7" x14ac:dyDescent="0.2">
      <c r="A5043" s="2">
        <f>'[1]GW Seasonality'!G5053</f>
        <v>41943</v>
      </c>
      <c r="B5043">
        <v>1.5790033992330674E-2</v>
      </c>
      <c r="C5043">
        <v>18.316013596932269</v>
      </c>
      <c r="D5043">
        <v>1.8994020395398403</v>
      </c>
      <c r="E5043">
        <v>0</v>
      </c>
      <c r="F5043">
        <v>0</v>
      </c>
      <c r="G5043">
        <v>30</v>
      </c>
    </row>
    <row r="5044" spans="1:7" x14ac:dyDescent="0.2">
      <c r="A5044" s="2">
        <f>'[1]GW Seasonality'!G5054</f>
        <v>41944</v>
      </c>
      <c r="B5044">
        <v>1.5825645985880609E-2</v>
      </c>
      <c r="C5044">
        <v>18.330258394352242</v>
      </c>
      <c r="D5044">
        <v>1.9015387591528365</v>
      </c>
      <c r="E5044">
        <v>0</v>
      </c>
      <c r="F5044">
        <v>0</v>
      </c>
      <c r="G5044">
        <v>30</v>
      </c>
    </row>
    <row r="5045" spans="1:7" x14ac:dyDescent="0.2">
      <c r="A5045" s="2">
        <f>'[1]GW Seasonality'!G5055</f>
        <v>41945</v>
      </c>
      <c r="B5045">
        <v>1.5906935850876561E-2</v>
      </c>
      <c r="C5045">
        <v>18.362774340350622</v>
      </c>
      <c r="D5045">
        <v>1.9064161510525934</v>
      </c>
      <c r="E5045">
        <v>0</v>
      </c>
      <c r="F5045">
        <v>0</v>
      </c>
      <c r="G5045">
        <v>30</v>
      </c>
    </row>
    <row r="5046" spans="1:7" x14ac:dyDescent="0.2">
      <c r="A5046" s="2">
        <f>'[1]GW Seasonality'!G5056</f>
        <v>41946</v>
      </c>
      <c r="B5046">
        <v>1.5988697129184177E-2</v>
      </c>
      <c r="C5046">
        <v>18.395478851673669</v>
      </c>
      <c r="D5046">
        <v>1.9113218277510504</v>
      </c>
      <c r="E5046">
        <v>0</v>
      </c>
      <c r="F5046">
        <v>0</v>
      </c>
      <c r="G5046">
        <v>30</v>
      </c>
    </row>
    <row r="5047" spans="1:7" x14ac:dyDescent="0.2">
      <c r="A5047" s="2">
        <f>'[1]GW Seasonality'!G5057</f>
        <v>41947</v>
      </c>
      <c r="B5047">
        <v>1.6070905626325793E-2</v>
      </c>
      <c r="C5047">
        <v>18.428362250530316</v>
      </c>
      <c r="D5047">
        <v>1.9162543375795473</v>
      </c>
      <c r="E5047">
        <v>0</v>
      </c>
      <c r="F5047">
        <v>0</v>
      </c>
      <c r="G5047">
        <v>30</v>
      </c>
    </row>
    <row r="5048" spans="1:7" x14ac:dyDescent="0.2">
      <c r="A5048" s="2">
        <f>'[1]GW Seasonality'!G5058</f>
        <v>41948</v>
      </c>
      <c r="B5048">
        <v>1.6153537015484491E-2</v>
      </c>
      <c r="C5048">
        <v>18.461414806193794</v>
      </c>
      <c r="D5048">
        <v>1.9212122209290692</v>
      </c>
      <c r="E5048">
        <v>0</v>
      </c>
      <c r="F5048">
        <v>0</v>
      </c>
      <c r="G5048">
        <v>30</v>
      </c>
    </row>
    <row r="5049" spans="1:7" x14ac:dyDescent="0.2">
      <c r="A5049" s="2">
        <f>'[1]GW Seasonality'!G5059</f>
        <v>41949</v>
      </c>
      <c r="B5049">
        <v>1.6236566844702819E-2</v>
      </c>
      <c r="C5049">
        <v>18.494626737881127</v>
      </c>
      <c r="D5049">
        <v>1.9261940106821689</v>
      </c>
      <c r="E5049">
        <v>0</v>
      </c>
      <c r="F5049">
        <v>0</v>
      </c>
      <c r="G5049">
        <v>30</v>
      </c>
    </row>
    <row r="5050" spans="1:7" x14ac:dyDescent="0.2">
      <c r="A5050" s="2">
        <f>'[1]GW Seasonality'!G5060</f>
        <v>41950</v>
      </c>
      <c r="B5050">
        <v>1.6319970544118483E-2</v>
      </c>
      <c r="C5050">
        <v>18.52798821764739</v>
      </c>
      <c r="D5050">
        <v>1.9311982326471089</v>
      </c>
      <c r="E5050">
        <v>0</v>
      </c>
      <c r="F5050">
        <v>0</v>
      </c>
      <c r="G5050">
        <v>30</v>
      </c>
    </row>
    <row r="5051" spans="1:7" x14ac:dyDescent="0.2">
      <c r="A5051" s="2">
        <f>'[1]GW Seasonality'!G5061</f>
        <v>41951</v>
      </c>
      <c r="B5051">
        <v>1.6403723433234985E-2</v>
      </c>
      <c r="C5051">
        <v>18.561489373293995</v>
      </c>
      <c r="D5051">
        <v>1.936223405994099</v>
      </c>
      <c r="E5051">
        <v>0</v>
      </c>
      <c r="F5051">
        <v>0</v>
      </c>
      <c r="G5051">
        <v>30</v>
      </c>
    </row>
    <row r="5052" spans="1:7" x14ac:dyDescent="0.2">
      <c r="A5052" s="2">
        <f>'[1]GW Seasonality'!G5062</f>
        <v>41952</v>
      </c>
      <c r="B5052">
        <v>1.6487800728224995E-2</v>
      </c>
      <c r="C5052">
        <v>18.595120291289998</v>
      </c>
      <c r="D5052">
        <v>1.9412680436934995</v>
      </c>
      <c r="E5052">
        <v>0</v>
      </c>
      <c r="F5052">
        <v>0</v>
      </c>
      <c r="G5052">
        <v>30</v>
      </c>
    </row>
    <row r="5053" spans="1:7" x14ac:dyDescent="0.2">
      <c r="A5053" s="2">
        <f>'[1]GW Seasonality'!G5063</f>
        <v>41953</v>
      </c>
      <c r="B5053">
        <v>1.6572177549264242E-2</v>
      </c>
      <c r="C5053">
        <v>18.628871019705695</v>
      </c>
      <c r="D5053">
        <v>1.9463306529558544</v>
      </c>
      <c r="E5053">
        <v>0</v>
      </c>
      <c r="F5053">
        <v>0</v>
      </c>
      <c r="G5053">
        <v>30</v>
      </c>
    </row>
    <row r="5054" spans="1:7" x14ac:dyDescent="0.2">
      <c r="A5054" s="2">
        <f>'[1]GW Seasonality'!G5064</f>
        <v>41954</v>
      </c>
      <c r="B5054">
        <v>1.6656828927893885E-2</v>
      </c>
      <c r="C5054">
        <v>18.662731571157554</v>
      </c>
      <c r="D5054">
        <v>1.9514097356736329</v>
      </c>
      <c r="E5054">
        <v>0</v>
      </c>
      <c r="F5054">
        <v>0</v>
      </c>
      <c r="G5054">
        <v>30</v>
      </c>
    </row>
    <row r="5055" spans="1:7" x14ac:dyDescent="0.2">
      <c r="A5055" s="2">
        <f>'[1]GW Seasonality'!G5065</f>
        <v>41955</v>
      </c>
      <c r="B5055">
        <v>1.6741729814409086E-2</v>
      </c>
      <c r="C5055">
        <v>18.696691925763634</v>
      </c>
      <c r="D5055">
        <v>1.9565037888645449</v>
      </c>
      <c r="E5055">
        <v>0</v>
      </c>
      <c r="F5055">
        <v>0</v>
      </c>
      <c r="G5055">
        <v>30</v>
      </c>
    </row>
    <row r="5056" spans="1:7" x14ac:dyDescent="0.2">
      <c r="A5056" s="2">
        <f>'[1]GW Seasonality'!G5066</f>
        <v>41956</v>
      </c>
      <c r="B5056">
        <v>1.6826855085271597E-2</v>
      </c>
      <c r="C5056">
        <v>18.730742034108637</v>
      </c>
      <c r="D5056">
        <v>1.9616113051162958</v>
      </c>
      <c r="E5056">
        <v>0</v>
      </c>
      <c r="F5056">
        <v>0</v>
      </c>
      <c r="G5056">
        <v>30</v>
      </c>
    </row>
    <row r="5057" spans="1:7" x14ac:dyDescent="0.2">
      <c r="A5057" s="2">
        <f>'[1]GW Seasonality'!G5067</f>
        <v>41957</v>
      </c>
      <c r="B5057">
        <v>1.6912179550544235E-2</v>
      </c>
      <c r="C5057">
        <v>18.764871820217692</v>
      </c>
      <c r="D5057">
        <v>1.966730773032654</v>
      </c>
      <c r="E5057">
        <v>0</v>
      </c>
      <c r="F5057">
        <v>0</v>
      </c>
      <c r="G5057">
        <v>30</v>
      </c>
    </row>
    <row r="5058" spans="1:7" x14ac:dyDescent="0.2">
      <c r="A5058" s="2">
        <f>'[1]GW Seasonality'!G5068</f>
        <v>41958</v>
      </c>
      <c r="B5058">
        <v>1.6997677961344992E-2</v>
      </c>
      <c r="C5058">
        <v>18.799071184537997</v>
      </c>
      <c r="D5058">
        <v>1.9718606776806993</v>
      </c>
      <c r="E5058">
        <v>0</v>
      </c>
      <c r="F5058">
        <v>0</v>
      </c>
      <c r="G5058">
        <v>30</v>
      </c>
    </row>
    <row r="5059" spans="1:7" x14ac:dyDescent="0.2">
      <c r="A5059" s="2">
        <f>'[1]GW Seasonality'!G5069</f>
        <v>41959</v>
      </c>
      <c r="B5059">
        <v>1.708332501731857E-2</v>
      </c>
      <c r="C5059">
        <v>18.833330006927426</v>
      </c>
      <c r="D5059">
        <v>1.9769995010391139</v>
      </c>
      <c r="E5059">
        <v>0</v>
      </c>
      <c r="F5059">
        <v>0</v>
      </c>
      <c r="G5059">
        <v>30</v>
      </c>
    </row>
    <row r="5060" spans="1:7" x14ac:dyDescent="0.2">
      <c r="A5060" s="2">
        <f>'[1]GW Seasonality'!G5070</f>
        <v>41960</v>
      </c>
      <c r="B5060">
        <v>1.7169095374123179E-2</v>
      </c>
      <c r="C5060">
        <v>18.86763814964927</v>
      </c>
      <c r="D5060">
        <v>1.9821457224473906</v>
      </c>
      <c r="E5060">
        <v>0</v>
      </c>
      <c r="F5060">
        <v>0</v>
      </c>
      <c r="G5060">
        <v>30</v>
      </c>
    </row>
    <row r="5061" spans="1:7" x14ac:dyDescent="0.2">
      <c r="A5061" s="2">
        <f>'[1]GW Seasonality'!G5071</f>
        <v>41961</v>
      </c>
      <c r="B5061">
        <v>1.7254963650930325E-2</v>
      </c>
      <c r="C5061">
        <v>18.901985460372131</v>
      </c>
      <c r="D5061">
        <v>1.9872978190558195</v>
      </c>
      <c r="E5061">
        <v>0</v>
      </c>
      <c r="F5061">
        <v>0</v>
      </c>
      <c r="G5061">
        <v>30</v>
      </c>
    </row>
    <row r="5062" spans="1:7" x14ac:dyDescent="0.2">
      <c r="A5062" s="2">
        <f>'[1]GW Seasonality'!G5072</f>
        <v>41962</v>
      </c>
      <c r="B5062">
        <v>1.7340904437935421E-2</v>
      </c>
      <c r="C5062">
        <v>18.936361775174166</v>
      </c>
      <c r="D5062">
        <v>1.9924542662761253</v>
      </c>
      <c r="E5062">
        <v>0</v>
      </c>
      <c r="F5062">
        <v>0</v>
      </c>
      <c r="G5062">
        <v>30</v>
      </c>
    </row>
    <row r="5063" spans="1:7" x14ac:dyDescent="0.2">
      <c r="A5063" s="2">
        <f>'[1]GW Seasonality'!G5073</f>
        <v>41963</v>
      </c>
      <c r="B5063">
        <v>1.7426892303876933E-2</v>
      </c>
      <c r="C5063">
        <v>18.970756921550773</v>
      </c>
      <c r="D5063">
        <v>1.9976135382326161</v>
      </c>
      <c r="E5063">
        <v>0</v>
      </c>
      <c r="F5063">
        <v>0</v>
      </c>
      <c r="G5063">
        <v>30</v>
      </c>
    </row>
    <row r="5064" spans="1:7" x14ac:dyDescent="0.2">
      <c r="A5064" s="2">
        <f>'[1]GW Seasonality'!G5074</f>
        <v>41964</v>
      </c>
      <c r="B5064">
        <v>1.7512901803561916E-2</v>
      </c>
      <c r="C5064">
        <v>19.005160721424765</v>
      </c>
      <c r="D5064">
        <v>2.0027741082137149</v>
      </c>
      <c r="E5064">
        <v>0</v>
      </c>
      <c r="F5064">
        <v>0</v>
      </c>
      <c r="G5064">
        <v>30</v>
      </c>
    </row>
    <row r="5065" spans="1:7" x14ac:dyDescent="0.2">
      <c r="A5065" s="2">
        <f>'[1]GW Seasonality'!G5075</f>
        <v>41965</v>
      </c>
      <c r="B5065">
        <v>1.7598907485395655E-2</v>
      </c>
      <c r="C5065">
        <v>19.03956299415826</v>
      </c>
      <c r="D5065">
        <v>2.0079344491237392</v>
      </c>
      <c r="E5065">
        <v>0</v>
      </c>
      <c r="F5065">
        <v>0</v>
      </c>
      <c r="G5065">
        <v>30</v>
      </c>
    </row>
    <row r="5066" spans="1:7" x14ac:dyDescent="0.2">
      <c r="A5066" s="2">
        <f>'[1]GW Seasonality'!G5076</f>
        <v>41966</v>
      </c>
      <c r="B5066">
        <v>1.7684883898913199E-2</v>
      </c>
      <c r="C5066">
        <v>19.073953559565279</v>
      </c>
      <c r="D5066">
        <v>2.0130930339347919</v>
      </c>
      <c r="E5066">
        <v>0</v>
      </c>
      <c r="F5066">
        <v>0</v>
      </c>
      <c r="G5066">
        <v>30</v>
      </c>
    </row>
    <row r="5067" spans="1:7" x14ac:dyDescent="0.2">
      <c r="A5067" s="2">
        <f>'[1]GW Seasonality'!G5077</f>
        <v>41967</v>
      </c>
      <c r="B5067">
        <v>1.7770805602310556E-2</v>
      </c>
      <c r="C5067">
        <v>19.10832224092422</v>
      </c>
      <c r="D5067">
        <v>2.0182483361386332</v>
      </c>
      <c r="E5067">
        <v>0</v>
      </c>
      <c r="F5067">
        <v>0</v>
      </c>
      <c r="G5067">
        <v>30</v>
      </c>
    </row>
    <row r="5068" spans="1:7" x14ac:dyDescent="0.2">
      <c r="A5068" s="2">
        <f>'[1]GW Seasonality'!G5078</f>
        <v>41968</v>
      </c>
      <c r="B5068">
        <v>1.7856647169973348E-2</v>
      </c>
      <c r="C5068">
        <v>19.14265886798934</v>
      </c>
      <c r="D5068">
        <v>2.0233988301984005</v>
      </c>
      <c r="E5068">
        <v>0</v>
      </c>
      <c r="F5068">
        <v>0</v>
      </c>
      <c r="G5068">
        <v>30</v>
      </c>
    </row>
    <row r="5069" spans="1:7" x14ac:dyDescent="0.2">
      <c r="A5069" s="2">
        <f>'[1]GW Seasonality'!G5079</f>
        <v>41969</v>
      </c>
      <c r="B5069">
        <v>1.7942383200000644E-2</v>
      </c>
      <c r="C5069">
        <v>19.176953280000255</v>
      </c>
      <c r="D5069">
        <v>2.0285429920000384</v>
      </c>
      <c r="E5069">
        <v>0</v>
      </c>
      <c r="F5069">
        <v>0</v>
      </c>
      <c r="G5069">
        <v>30</v>
      </c>
    </row>
    <row r="5070" spans="1:7" x14ac:dyDescent="0.2">
      <c r="A5070" s="2">
        <f>'[1]GW Seasonality'!G5080</f>
        <v>41970</v>
      </c>
      <c r="B5070">
        <v>1.8027988321721793E-2</v>
      </c>
      <c r="C5070">
        <v>19.211195328688717</v>
      </c>
      <c r="D5070">
        <v>2.0336792993033077</v>
      </c>
      <c r="E5070">
        <v>0</v>
      </c>
      <c r="F5070">
        <v>0</v>
      </c>
      <c r="G5070">
        <v>30</v>
      </c>
    </row>
    <row r="5071" spans="1:7" x14ac:dyDescent="0.2">
      <c r="A5071" s="2">
        <f>'[1]GW Seasonality'!G5081</f>
        <v>41971</v>
      </c>
      <c r="B5071">
        <v>1.8113437203204037E-2</v>
      </c>
      <c r="C5071">
        <v>19.245374881281613</v>
      </c>
      <c r="D5071">
        <v>2.038806232192242</v>
      </c>
      <c r="E5071">
        <v>0</v>
      </c>
      <c r="F5071">
        <v>0</v>
      </c>
      <c r="G5071">
        <v>30</v>
      </c>
    </row>
    <row r="5072" spans="1:7" x14ac:dyDescent="0.2">
      <c r="A5072" s="2">
        <f>'[1]GW Seasonality'!G5082</f>
        <v>41972</v>
      </c>
      <c r="B5072">
        <v>1.8198704558748596E-2</v>
      </c>
      <c r="C5072">
        <v>19.279481823499438</v>
      </c>
      <c r="D5072">
        <v>2.0439222735249158</v>
      </c>
      <c r="E5072">
        <v>0</v>
      </c>
      <c r="F5072">
        <v>0</v>
      </c>
      <c r="G5072">
        <v>30</v>
      </c>
    </row>
    <row r="5073" spans="1:7" x14ac:dyDescent="0.2">
      <c r="A5073" s="2">
        <f>'[1]GW Seasonality'!G5083</f>
        <v>41973</v>
      </c>
      <c r="B5073">
        <v>1.8283765156373144E-2</v>
      </c>
      <c r="C5073">
        <v>19.313506062549259</v>
      </c>
      <c r="D5073">
        <v>2.0490259093823884</v>
      </c>
      <c r="E5073">
        <v>0</v>
      </c>
      <c r="F5073">
        <v>0</v>
      </c>
      <c r="G5073">
        <v>30</v>
      </c>
    </row>
    <row r="5074" spans="1:7" x14ac:dyDescent="0.2">
      <c r="A5074" s="2">
        <f>'[1]GW Seasonality'!G5084</f>
        <v>41974</v>
      </c>
      <c r="B5074">
        <v>1.8405838493993132E-2</v>
      </c>
      <c r="C5074">
        <v>19.362335397597253</v>
      </c>
      <c r="D5074">
        <v>2.0563503096395879</v>
      </c>
      <c r="E5074">
        <v>0</v>
      </c>
      <c r="F5074">
        <v>0</v>
      </c>
      <c r="G5074">
        <v>30</v>
      </c>
    </row>
    <row r="5075" spans="1:7" x14ac:dyDescent="0.2">
      <c r="A5075" s="2">
        <f>'[1]GW Seasonality'!G5085</f>
        <v>41975</v>
      </c>
      <c r="B5075">
        <v>1.8490289105384347E-2</v>
      </c>
      <c r="C5075">
        <v>19.396115642153738</v>
      </c>
      <c r="D5075">
        <v>2.061417346323061</v>
      </c>
      <c r="E5075">
        <v>0</v>
      </c>
      <c r="F5075">
        <v>0</v>
      </c>
      <c r="G5075">
        <v>30</v>
      </c>
    </row>
    <row r="5076" spans="1:7" x14ac:dyDescent="0.2">
      <c r="A5076" s="2">
        <f>'[1]GW Seasonality'!G5086</f>
        <v>41976</v>
      </c>
      <c r="B5076">
        <v>1.8574446674297057E-2</v>
      </c>
      <c r="C5076">
        <v>19.429778669718822</v>
      </c>
      <c r="D5076">
        <v>2.0664668004578233</v>
      </c>
      <c r="E5076">
        <v>0</v>
      </c>
      <c r="F5076">
        <v>0</v>
      </c>
      <c r="G5076">
        <v>30</v>
      </c>
    </row>
    <row r="5077" spans="1:7" x14ac:dyDescent="0.2">
      <c r="A5077" s="2">
        <f>'[1]GW Seasonality'!G5087</f>
        <v>41977</v>
      </c>
      <c r="B5077">
        <v>1.865828629715266E-2</v>
      </c>
      <c r="C5077">
        <v>19.463314518861061</v>
      </c>
      <c r="D5077">
        <v>2.0714971778291593</v>
      </c>
      <c r="E5077">
        <v>0</v>
      </c>
      <c r="F5077">
        <v>0</v>
      </c>
      <c r="G5077">
        <v>30</v>
      </c>
    </row>
    <row r="5078" spans="1:7" x14ac:dyDescent="0.2">
      <c r="A5078" s="2">
        <f>'[1]GW Seasonality'!G5088</f>
        <v>41978</v>
      </c>
      <c r="B5078">
        <v>1.8741783164457893E-2</v>
      </c>
      <c r="C5078">
        <v>19.496713265783157</v>
      </c>
      <c r="D5078">
        <v>2.0765069898674735</v>
      </c>
      <c r="E5078">
        <v>0</v>
      </c>
      <c r="F5078">
        <v>0</v>
      </c>
      <c r="G5078">
        <v>30</v>
      </c>
    </row>
    <row r="5079" spans="1:7" x14ac:dyDescent="0.2">
      <c r="A5079" s="2">
        <f>'[1]GW Seasonality'!G5089</f>
        <v>41979</v>
      </c>
      <c r="B5079">
        <v>1.8824912568146401E-2</v>
      </c>
      <c r="C5079">
        <v>19.529965027258559</v>
      </c>
      <c r="D5079">
        <v>2.0814947540887836</v>
      </c>
      <c r="E5079">
        <v>0</v>
      </c>
      <c r="F5079">
        <v>0</v>
      </c>
      <c r="G5079">
        <v>30</v>
      </c>
    </row>
    <row r="5080" spans="1:7" x14ac:dyDescent="0.2">
      <c r="A5080" s="2">
        <f>'[1]GW Seasonality'!G5090</f>
        <v>41980</v>
      </c>
      <c r="B5080">
        <v>1.8907649908890198E-2</v>
      </c>
      <c r="C5080">
        <v>19.563059963556078</v>
      </c>
      <c r="D5080">
        <v>2.086458994533412</v>
      </c>
      <c r="E5080">
        <v>0</v>
      </c>
      <c r="F5080">
        <v>0</v>
      </c>
      <c r="G5080">
        <v>30</v>
      </c>
    </row>
    <row r="5081" spans="1:7" x14ac:dyDescent="0.2">
      <c r="A5081" s="2">
        <f>'[1]GW Seasonality'!G5091</f>
        <v>41981</v>
      </c>
      <c r="B5081">
        <v>1.8989970703379041E-2</v>
      </c>
      <c r="C5081">
        <v>19.595988281351616</v>
      </c>
      <c r="D5081">
        <v>2.0913982422027426</v>
      </c>
      <c r="E5081">
        <v>0</v>
      </c>
      <c r="F5081">
        <v>0</v>
      </c>
      <c r="G5081">
        <v>30</v>
      </c>
    </row>
    <row r="5082" spans="1:7" x14ac:dyDescent="0.2">
      <c r="A5082" s="2">
        <f>'[1]GW Seasonality'!G5092</f>
        <v>41982</v>
      </c>
      <c r="B5082">
        <v>1.9071850591565437E-2</v>
      </c>
      <c r="C5082">
        <v>19.628740236626172</v>
      </c>
      <c r="D5082">
        <v>2.0963110354939256</v>
      </c>
      <c r="E5082">
        <v>0</v>
      </c>
      <c r="F5082">
        <v>0</v>
      </c>
      <c r="G5082">
        <v>30</v>
      </c>
    </row>
    <row r="5083" spans="1:7" x14ac:dyDescent="0.2">
      <c r="A5083" s="2">
        <f>'[1]GW Seasonality'!G5093</f>
        <v>41983</v>
      </c>
      <c r="B5083">
        <v>1.9153265343873141E-2</v>
      </c>
      <c r="C5083">
        <v>19.661306137549257</v>
      </c>
      <c r="D5083">
        <v>2.1011959206323887</v>
      </c>
      <c r="E5083">
        <v>0</v>
      </c>
      <c r="F5083">
        <v>0</v>
      </c>
      <c r="G5083">
        <v>30</v>
      </c>
    </row>
    <row r="5084" spans="1:7" x14ac:dyDescent="0.2">
      <c r="A5084" s="2">
        <f>'[1]GW Seasonality'!G5094</f>
        <v>41984</v>
      </c>
      <c r="B5084">
        <v>1.9234190868367109E-2</v>
      </c>
      <c r="C5084">
        <v>19.693676347346845</v>
      </c>
      <c r="D5084">
        <v>2.1060514521020264</v>
      </c>
      <c r="E5084">
        <v>0</v>
      </c>
      <c r="F5084">
        <v>0</v>
      </c>
      <c r="G5084">
        <v>30</v>
      </c>
    </row>
    <row r="5085" spans="1:7" x14ac:dyDescent="0.2">
      <c r="A5085" s="2">
        <f>'[1]GW Seasonality'!G5095</f>
        <v>41985</v>
      </c>
      <c r="B5085">
        <v>1.9314603217882684E-2</v>
      </c>
      <c r="C5085">
        <v>19.725841287153074</v>
      </c>
      <c r="D5085">
        <v>2.1108761930729609</v>
      </c>
      <c r="E5085">
        <v>0</v>
      </c>
      <c r="F5085">
        <v>0</v>
      </c>
      <c r="G5085">
        <v>30</v>
      </c>
    </row>
    <row r="5086" spans="1:7" x14ac:dyDescent="0.2">
      <c r="A5086" s="2">
        <f>'[1]GW Seasonality'!G5096</f>
        <v>41986</v>
      </c>
      <c r="B5086">
        <v>1.9394478597111929E-2</v>
      </c>
      <c r="C5086">
        <v>19.75779143884477</v>
      </c>
      <c r="D5086">
        <v>2.1156687158267156</v>
      </c>
      <c r="E5086">
        <v>0</v>
      </c>
      <c r="F5086">
        <v>0</v>
      </c>
      <c r="G5086">
        <v>30</v>
      </c>
    </row>
    <row r="5087" spans="1:7" x14ac:dyDescent="0.2">
      <c r="A5087" s="2">
        <f>'[1]GW Seasonality'!G5097</f>
        <v>41987</v>
      </c>
      <c r="B5087">
        <v>1.9473793369645054E-2</v>
      </c>
      <c r="C5087">
        <v>19.78951734785802</v>
      </c>
      <c r="D5087">
        <v>2.1204276021787032</v>
      </c>
      <c r="E5087">
        <v>0</v>
      </c>
      <c r="F5087">
        <v>0</v>
      </c>
      <c r="G5087">
        <v>30</v>
      </c>
    </row>
    <row r="5088" spans="1:7" x14ac:dyDescent="0.2">
      <c r="A5088" s="2">
        <f>'[1]GW Seasonality'!G5098</f>
        <v>41988</v>
      </c>
      <c r="B5088">
        <v>1.9552524064964823E-2</v>
      </c>
      <c r="C5088">
        <v>19.82100962598593</v>
      </c>
      <c r="D5088">
        <v>2.1251514438978893</v>
      </c>
      <c r="E5088">
        <v>0</v>
      </c>
      <c r="F5088">
        <v>0</v>
      </c>
      <c r="G5088">
        <v>30</v>
      </c>
    </row>
    <row r="5089" spans="1:7" x14ac:dyDescent="0.2">
      <c r="A5089" s="2">
        <f>'[1]GW Seasonality'!G5099</f>
        <v>41989</v>
      </c>
      <c r="B5089">
        <v>1.9630647385391831E-2</v>
      </c>
      <c r="C5089">
        <v>19.852258954156731</v>
      </c>
      <c r="D5089">
        <v>2.12983884312351</v>
      </c>
      <c r="E5089">
        <v>0</v>
      </c>
      <c r="F5089">
        <v>0</v>
      </c>
      <c r="G5089">
        <v>30</v>
      </c>
    </row>
    <row r="5090" spans="1:7" x14ac:dyDescent="0.2">
      <c r="A5090" s="2">
        <f>'[1]GW Seasonality'!G5100</f>
        <v>41990</v>
      </c>
      <c r="B5090">
        <v>1.9708140212978682E-2</v>
      </c>
      <c r="C5090">
        <v>19.883256085191473</v>
      </c>
      <c r="D5090">
        <v>2.1344884127787207</v>
      </c>
      <c r="E5090">
        <v>0</v>
      </c>
      <c r="F5090">
        <v>0</v>
      </c>
      <c r="G5090">
        <v>30</v>
      </c>
    </row>
    <row r="5091" spans="1:7" x14ac:dyDescent="0.2">
      <c r="A5091" s="2">
        <f>'[1]GW Seasonality'!G5101</f>
        <v>41991</v>
      </c>
      <c r="B5091">
        <v>1.9784979616350951E-2</v>
      </c>
      <c r="C5091">
        <v>19.91399184654038</v>
      </c>
      <c r="D5091">
        <v>2.1390987769810565</v>
      </c>
      <c r="E5091">
        <v>0</v>
      </c>
      <c r="F5091">
        <v>0</v>
      </c>
      <c r="G5091">
        <v>30</v>
      </c>
    </row>
    <row r="5092" spans="1:7" x14ac:dyDescent="0.2">
      <c r="A5092" s="2">
        <f>'[1]GW Seasonality'!G5102</f>
        <v>41992</v>
      </c>
      <c r="B5092">
        <v>1.9861142857492957E-2</v>
      </c>
      <c r="C5092">
        <v>19.94445714299718</v>
      </c>
      <c r="D5092">
        <v>2.1436685714495773</v>
      </c>
      <c r="E5092">
        <v>0</v>
      </c>
      <c r="F5092">
        <v>0</v>
      </c>
      <c r="G5092">
        <v>30</v>
      </c>
    </row>
    <row r="5093" spans="1:7" x14ac:dyDescent="0.2">
      <c r="A5093" s="2">
        <f>'[1]GW Seasonality'!G5103</f>
        <v>41993</v>
      </c>
      <c r="B5093">
        <v>1.9936607398476296E-2</v>
      </c>
      <c r="C5093">
        <v>19.974642959390518</v>
      </c>
      <c r="D5093">
        <v>2.1481964439085779</v>
      </c>
      <c r="E5093">
        <v>0</v>
      </c>
      <c r="F5093">
        <v>0</v>
      </c>
      <c r="G5093">
        <v>30</v>
      </c>
    </row>
    <row r="5094" spans="1:7" x14ac:dyDescent="0.2">
      <c r="A5094" s="2">
        <f>'[1]GW Seasonality'!G5104</f>
        <v>41994</v>
      </c>
      <c r="B5094">
        <v>2.0011350908129177E-2</v>
      </c>
      <c r="C5094">
        <v>20.004540363251671</v>
      </c>
      <c r="D5094">
        <v>2.1526810544877502</v>
      </c>
      <c r="E5094">
        <v>0</v>
      </c>
      <c r="F5094">
        <v>0</v>
      </c>
      <c r="G5094">
        <v>30</v>
      </c>
    </row>
    <row r="5095" spans="1:7" x14ac:dyDescent="0.2">
      <c r="A5095" s="2">
        <f>'[1]GW Seasonality'!G5105</f>
        <v>41995</v>
      </c>
      <c r="B5095">
        <v>2.0085351268644594E-2</v>
      </c>
      <c r="C5095">
        <v>20.034140507457838</v>
      </c>
      <c r="D5095">
        <v>2.1571210761186759</v>
      </c>
      <c r="E5095">
        <v>0</v>
      </c>
      <c r="F5095">
        <v>0</v>
      </c>
      <c r="G5095">
        <v>30</v>
      </c>
    </row>
    <row r="5096" spans="1:7" x14ac:dyDescent="0.2">
      <c r="A5096" s="2">
        <f>'[1]GW Seasonality'!G5106</f>
        <v>41996</v>
      </c>
      <c r="B5096">
        <v>2.0158586582125319E-2</v>
      </c>
      <c r="C5096">
        <v>20.063434632850125</v>
      </c>
      <c r="D5096">
        <v>2.1615151949275191</v>
      </c>
      <c r="E5096">
        <v>0</v>
      </c>
      <c r="F5096">
        <v>0</v>
      </c>
      <c r="G5096">
        <v>30</v>
      </c>
    </row>
    <row r="5097" spans="1:7" x14ac:dyDescent="0.2">
      <c r="A5097" s="2">
        <f>'[1]GW Seasonality'!G5107</f>
        <v>41997</v>
      </c>
      <c r="B5097">
        <v>2.0231035177063844E-2</v>
      </c>
      <c r="C5097">
        <v>20.092414070825537</v>
      </c>
      <c r="D5097">
        <v>2.1658621106238307</v>
      </c>
      <c r="E5097">
        <v>0</v>
      </c>
      <c r="F5097">
        <v>0</v>
      </c>
      <c r="G5097">
        <v>30</v>
      </c>
    </row>
    <row r="5098" spans="1:7" x14ac:dyDescent="0.2">
      <c r="A5098" s="2">
        <f>'[1]GW Seasonality'!G5108</f>
        <v>41998</v>
      </c>
      <c r="B5098">
        <v>2.030267561475535E-2</v>
      </c>
      <c r="C5098">
        <v>20.121070245902139</v>
      </c>
      <c r="D5098">
        <v>2.1701605368853207</v>
      </c>
      <c r="E5098">
        <v>0</v>
      </c>
      <c r="F5098">
        <v>0</v>
      </c>
      <c r="G5098">
        <v>30</v>
      </c>
    </row>
    <row r="5099" spans="1:7" x14ac:dyDescent="0.2">
      <c r="A5099" s="2">
        <f>'[1]GW Seasonality'!G5109</f>
        <v>41999</v>
      </c>
      <c r="B5099">
        <v>2.0373486695641731E-2</v>
      </c>
      <c r="C5099">
        <v>20.149394678256691</v>
      </c>
      <c r="D5099">
        <v>2.1744092017385039</v>
      </c>
      <c r="E5099">
        <v>0</v>
      </c>
      <c r="F5099">
        <v>0</v>
      </c>
      <c r="G5099">
        <v>30</v>
      </c>
    </row>
    <row r="5100" spans="1:7" x14ac:dyDescent="0.2">
      <c r="A5100" s="2">
        <f>'[1]GW Seasonality'!G5110</f>
        <v>42000</v>
      </c>
      <c r="B5100">
        <v>2.0443447465584918E-2</v>
      </c>
      <c r="C5100">
        <v>20.177378986233965</v>
      </c>
      <c r="D5100">
        <v>2.1786068479350948</v>
      </c>
      <c r="E5100">
        <v>0</v>
      </c>
      <c r="F5100">
        <v>0</v>
      </c>
      <c r="G5100">
        <v>30</v>
      </c>
    </row>
    <row r="5101" spans="1:7" x14ac:dyDescent="0.2">
      <c r="A5101" s="2">
        <f>'[1]GW Seasonality'!G5111</f>
        <v>42001</v>
      </c>
      <c r="B5101">
        <v>2.0512537222067521E-2</v>
      </c>
      <c r="C5101">
        <v>20.205014888827009</v>
      </c>
      <c r="D5101">
        <v>2.1827522333240514</v>
      </c>
      <c r="E5101">
        <v>0</v>
      </c>
      <c r="F5101">
        <v>0</v>
      </c>
      <c r="G5101">
        <v>30</v>
      </c>
    </row>
    <row r="5102" spans="1:7" x14ac:dyDescent="0.2">
      <c r="A5102" s="2">
        <f>'[1]GW Seasonality'!G5112</f>
        <v>42002</v>
      </c>
      <c r="B5102">
        <v>2.0580735520319055E-2</v>
      </c>
      <c r="C5102">
        <v>20.23229420812762</v>
      </c>
      <c r="D5102">
        <v>2.1868441312191429</v>
      </c>
      <c r="E5102">
        <v>0</v>
      </c>
      <c r="F5102">
        <v>0</v>
      </c>
      <c r="G5102">
        <v>30</v>
      </c>
    </row>
    <row r="5103" spans="1:7" x14ac:dyDescent="0.2">
      <c r="A5103" s="2">
        <f>'[1]GW Seasonality'!G5113</f>
        <v>42003</v>
      </c>
      <c r="B5103">
        <v>2.0648022179365854E-2</v>
      </c>
      <c r="C5103">
        <v>20.259208871746342</v>
      </c>
      <c r="D5103">
        <v>2.1908813307619512</v>
      </c>
      <c r="E5103">
        <v>0</v>
      </c>
      <c r="F5103">
        <v>0</v>
      </c>
      <c r="G5103">
        <v>30</v>
      </c>
    </row>
    <row r="5104" spans="1:7" x14ac:dyDescent="0.2">
      <c r="A5104" s="2">
        <f>'[1]GW Seasonality'!G5114</f>
        <v>42004</v>
      </c>
      <c r="B5104">
        <v>2.0714377288002971E-2</v>
      </c>
      <c r="C5104">
        <v>20.285750915201188</v>
      </c>
      <c r="D5104">
        <v>2.1948626372801781</v>
      </c>
      <c r="E5104">
        <v>0</v>
      </c>
      <c r="F5104">
        <v>0</v>
      </c>
      <c r="G5104">
        <v>30</v>
      </c>
    </row>
    <row r="5105" spans="1:7" x14ac:dyDescent="0.2">
      <c r="A5105" s="2">
        <f>'[1]GW Seasonality'!G5115</f>
        <v>42005</v>
      </c>
      <c r="B5105">
        <v>2.0741309048878564E-2</v>
      </c>
      <c r="C5105">
        <v>20.296523619551426</v>
      </c>
      <c r="D5105">
        <v>2.1964785429327138</v>
      </c>
      <c r="E5105">
        <v>0</v>
      </c>
      <c r="F5105">
        <v>0</v>
      </c>
      <c r="G5105">
        <v>30</v>
      </c>
    </row>
    <row r="5106" spans="1:7" x14ac:dyDescent="0.2">
      <c r="A5106" s="2">
        <f>'[1]GW Seasonality'!G5116</f>
        <v>42006</v>
      </c>
      <c r="B5106">
        <v>2.0806317374828194E-2</v>
      </c>
      <c r="C5106">
        <v>20.322526949931277</v>
      </c>
      <c r="D5106">
        <v>2.2003790424896916</v>
      </c>
      <c r="E5106">
        <v>0</v>
      </c>
      <c r="F5106">
        <v>0</v>
      </c>
      <c r="G5106">
        <v>30</v>
      </c>
    </row>
    <row r="5107" spans="1:7" x14ac:dyDescent="0.2">
      <c r="A5107" s="2">
        <f>'[1]GW Seasonality'!G5117</f>
        <v>42007</v>
      </c>
      <c r="B5107">
        <v>2.0870347308273082E-2</v>
      </c>
      <c r="C5107">
        <v>20.348138923309232</v>
      </c>
      <c r="D5107">
        <v>2.2042208384963846</v>
      </c>
      <c r="E5107">
        <v>0</v>
      </c>
      <c r="F5107">
        <v>0</v>
      </c>
      <c r="G5107">
        <v>30</v>
      </c>
    </row>
    <row r="5108" spans="1:7" x14ac:dyDescent="0.2">
      <c r="A5108" s="2">
        <f>'[1]GW Seasonality'!G5118</f>
        <v>42008</v>
      </c>
      <c r="B5108">
        <v>2.0933379901725779E-2</v>
      </c>
      <c r="C5108">
        <v>20.373351960690311</v>
      </c>
      <c r="D5108">
        <v>2.2080027941035465</v>
      </c>
      <c r="E5108">
        <v>0</v>
      </c>
      <c r="F5108">
        <v>0</v>
      </c>
      <c r="G5108">
        <v>30</v>
      </c>
    </row>
    <row r="5109" spans="1:7" x14ac:dyDescent="0.2">
      <c r="A5109" s="2">
        <f>'[1]GW Seasonality'!G5119</f>
        <v>42009</v>
      </c>
      <c r="B5109">
        <v>2.0995396502827782E-2</v>
      </c>
      <c r="C5109">
        <v>20.398158601131112</v>
      </c>
      <c r="D5109">
        <v>2.2117237901696667</v>
      </c>
      <c r="E5109">
        <v>0</v>
      </c>
      <c r="F5109">
        <v>0</v>
      </c>
      <c r="G5109">
        <v>30</v>
      </c>
    </row>
    <row r="5110" spans="1:7" x14ac:dyDescent="0.2">
      <c r="A5110" s="2">
        <f>'[1]GW Seasonality'!G5120</f>
        <v>42010</v>
      </c>
      <c r="B5110">
        <v>2.1056378759869078E-2</v>
      </c>
      <c r="C5110">
        <v>20.422551503947631</v>
      </c>
      <c r="D5110">
        <v>2.2153827255921446</v>
      </c>
      <c r="E5110">
        <v>0</v>
      </c>
      <c r="F5110">
        <v>0</v>
      </c>
      <c r="G5110">
        <v>30</v>
      </c>
    </row>
    <row r="5111" spans="1:7" x14ac:dyDescent="0.2">
      <c r="A5111" s="2">
        <f>'[1]GW Seasonality'!G5121</f>
        <v>42011</v>
      </c>
      <c r="B5111">
        <v>2.1116308627218694E-2</v>
      </c>
      <c r="C5111">
        <v>20.446523450887476</v>
      </c>
      <c r="D5111">
        <v>2.2189785176331216</v>
      </c>
      <c r="E5111">
        <v>0</v>
      </c>
      <c r="F5111">
        <v>0</v>
      </c>
      <c r="G5111">
        <v>30</v>
      </c>
    </row>
    <row r="5112" spans="1:7" x14ac:dyDescent="0.2">
      <c r="A5112" s="2">
        <f>'[1]GW Seasonality'!G5122</f>
        <v>42012</v>
      </c>
      <c r="B5112">
        <v>2.1175168370664708E-2</v>
      </c>
      <c r="C5112">
        <v>20.470067348265882</v>
      </c>
      <c r="D5112">
        <v>2.2225101022398825</v>
      </c>
      <c r="E5112">
        <v>0</v>
      </c>
      <c r="F5112">
        <v>0</v>
      </c>
      <c r="G5112">
        <v>30</v>
      </c>
    </row>
    <row r="5113" spans="1:7" x14ac:dyDescent="0.2">
      <c r="A5113" s="2">
        <f>'[1]GW Seasonality'!G5123</f>
        <v>42013</v>
      </c>
      <c r="B5113">
        <v>2.1232940572662069E-2</v>
      </c>
      <c r="C5113">
        <v>20.493176229064826</v>
      </c>
      <c r="D5113">
        <v>2.2259764343597239</v>
      </c>
      <c r="E5113">
        <v>0</v>
      </c>
      <c r="F5113">
        <v>0</v>
      </c>
      <c r="G5113">
        <v>30</v>
      </c>
    </row>
    <row r="5114" spans="1:7" x14ac:dyDescent="0.2">
      <c r="A5114" s="2">
        <f>'[1]GW Seasonality'!G5124</f>
        <v>42014</v>
      </c>
      <c r="B5114">
        <v>2.1289608137486739E-2</v>
      </c>
      <c r="C5114">
        <v>20.515843254994692</v>
      </c>
      <c r="D5114">
        <v>2.229376488249204</v>
      </c>
      <c r="E5114">
        <v>0</v>
      </c>
      <c r="F5114">
        <v>0</v>
      </c>
      <c r="G5114">
        <v>30</v>
      </c>
    </row>
    <row r="5115" spans="1:7" x14ac:dyDescent="0.2">
      <c r="A5115" s="2">
        <f>'[1]GW Seasonality'!G5125</f>
        <v>42015</v>
      </c>
      <c r="B5115">
        <v>2.1345154296294591E-2</v>
      </c>
      <c r="C5115">
        <v>20.538061718517838</v>
      </c>
      <c r="D5115">
        <v>2.232709257777675</v>
      </c>
      <c r="E5115">
        <v>0</v>
      </c>
      <c r="F5115">
        <v>0</v>
      </c>
      <c r="G5115">
        <v>30</v>
      </c>
    </row>
    <row r="5116" spans="1:7" x14ac:dyDescent="0.2">
      <c r="A5116" s="2">
        <f>'[1]GW Seasonality'!G5126</f>
        <v>42016</v>
      </c>
      <c r="B5116">
        <v>2.1399562612083589E-2</v>
      </c>
      <c r="C5116">
        <v>20.559825044833435</v>
      </c>
      <c r="D5116">
        <v>2.2359737567250155</v>
      </c>
      <c r="E5116">
        <v>0</v>
      </c>
      <c r="F5116">
        <v>0</v>
      </c>
      <c r="G5116">
        <v>30</v>
      </c>
    </row>
    <row r="5117" spans="1:7" x14ac:dyDescent="0.2">
      <c r="A5117" s="2">
        <f>'[1]GW Seasonality'!G5127</f>
        <v>42017</v>
      </c>
      <c r="B5117">
        <v>2.1452816984557744E-2</v>
      </c>
      <c r="C5117">
        <v>20.581126793823096</v>
      </c>
      <c r="D5117">
        <v>2.2391690190734646</v>
      </c>
      <c r="E5117">
        <v>0</v>
      </c>
      <c r="F5117">
        <v>0</v>
      </c>
      <c r="G5117">
        <v>30</v>
      </c>
    </row>
    <row r="5118" spans="1:7" x14ac:dyDescent="0.2">
      <c r="A5118" s="2">
        <f>'[1]GW Seasonality'!G5128</f>
        <v>42018</v>
      </c>
      <c r="B5118">
        <v>2.1504901654891453E-2</v>
      </c>
      <c r="C5118">
        <v>20.601960661956582</v>
      </c>
      <c r="D5118">
        <v>2.2422940992934874</v>
      </c>
      <c r="E5118">
        <v>0</v>
      </c>
      <c r="F5118">
        <v>0</v>
      </c>
      <c r="G5118">
        <v>30</v>
      </c>
    </row>
    <row r="5119" spans="1:7" x14ac:dyDescent="0.2">
      <c r="A5119" s="2">
        <f>'[1]GW Seasonality'!G5129</f>
        <v>42019</v>
      </c>
      <c r="B5119">
        <v>2.1555801210392814E-2</v>
      </c>
      <c r="C5119">
        <v>20.622320484157125</v>
      </c>
      <c r="D5119">
        <v>2.2453480726235684</v>
      </c>
      <c r="E5119">
        <v>0</v>
      </c>
      <c r="F5119">
        <v>0</v>
      </c>
      <c r="G5119">
        <v>30</v>
      </c>
    </row>
    <row r="5120" spans="1:7" x14ac:dyDescent="0.2">
      <c r="A5120" s="2">
        <f>'[1]GW Seasonality'!G5130</f>
        <v>42020</v>
      </c>
      <c r="B5120">
        <v>2.160550058906445E-2</v>
      </c>
      <c r="C5120">
        <v>20.642200235625779</v>
      </c>
      <c r="D5120">
        <v>2.2483300353438667</v>
      </c>
      <c r="E5120">
        <v>0</v>
      </c>
      <c r="F5120">
        <v>0</v>
      </c>
      <c r="G5120">
        <v>30</v>
      </c>
    </row>
    <row r="5121" spans="1:7" x14ac:dyDescent="0.2">
      <c r="A5121" s="2">
        <f>'[1]GW Seasonality'!G5131</f>
        <v>42021</v>
      </c>
      <c r="B5121">
        <v>2.1653985084060627E-2</v>
      </c>
      <c r="C5121">
        <v>20.661594033624247</v>
      </c>
      <c r="D5121">
        <v>2.2512391050436373</v>
      </c>
      <c r="E5121">
        <v>0</v>
      </c>
      <c r="F5121">
        <v>0</v>
      </c>
      <c r="G5121">
        <v>30</v>
      </c>
    </row>
    <row r="5122" spans="1:7" x14ac:dyDescent="0.2">
      <c r="A5122" s="2">
        <f>'[1]GW Seasonality'!G5132</f>
        <v>42022</v>
      </c>
      <c r="B5122">
        <v>2.1701240348039236E-2</v>
      </c>
      <c r="C5122">
        <v>20.680496139215695</v>
      </c>
      <c r="D5122">
        <v>2.254074420882354</v>
      </c>
      <c r="E5122">
        <v>0</v>
      </c>
      <c r="F5122">
        <v>0</v>
      </c>
      <c r="G5122">
        <v>30</v>
      </c>
    </row>
    <row r="5123" spans="1:7" x14ac:dyDescent="0.2">
      <c r="A5123" s="2">
        <f>'[1]GW Seasonality'!G5133</f>
        <v>42023</v>
      </c>
      <c r="B5123">
        <v>2.1747252397407404E-2</v>
      </c>
      <c r="C5123">
        <v>20.698900958962962</v>
      </c>
      <c r="D5123">
        <v>2.2568351438444441</v>
      </c>
      <c r="E5123">
        <v>0</v>
      </c>
      <c r="F5123">
        <v>0</v>
      </c>
      <c r="G5123">
        <v>30</v>
      </c>
    </row>
    <row r="5124" spans="1:7" x14ac:dyDescent="0.2">
      <c r="A5124" s="2">
        <f>'[1]GW Seasonality'!G5134</f>
        <v>42024</v>
      </c>
      <c r="B5124">
        <v>2.1792007616459462E-2</v>
      </c>
      <c r="C5124">
        <v>20.716803046583784</v>
      </c>
      <c r="D5124">
        <v>2.2595204569875675</v>
      </c>
      <c r="E5124">
        <v>0</v>
      </c>
      <c r="F5124">
        <v>0</v>
      </c>
      <c r="G5124">
        <v>30</v>
      </c>
    </row>
    <row r="5125" spans="1:7" x14ac:dyDescent="0.2">
      <c r="A5125" s="2">
        <f>'[1]GW Seasonality'!G5135</f>
        <v>42025</v>
      </c>
      <c r="B5125">
        <v>2.183549276140604E-2</v>
      </c>
      <c r="C5125">
        <v>20.734197104562416</v>
      </c>
      <c r="D5125">
        <v>2.2621295656843623</v>
      </c>
      <c r="E5125">
        <v>0</v>
      </c>
      <c r="F5125">
        <v>0</v>
      </c>
      <c r="G5125">
        <v>30</v>
      </c>
    </row>
    <row r="5126" spans="1:7" x14ac:dyDescent="0.2">
      <c r="A5126" s="2">
        <f>'[1]GW Seasonality'!G5136</f>
        <v>42026</v>
      </c>
      <c r="B5126">
        <v>2.1877694964293152E-2</v>
      </c>
      <c r="C5126">
        <v>20.751077985717259</v>
      </c>
      <c r="D5126">
        <v>2.2646616978575889</v>
      </c>
      <c r="E5126">
        <v>0</v>
      </c>
      <c r="F5126">
        <v>0</v>
      </c>
      <c r="G5126">
        <v>30</v>
      </c>
    </row>
    <row r="5127" spans="1:7" x14ac:dyDescent="0.2">
      <c r="A5127" s="2">
        <f>'[1]GW Seasonality'!G5137</f>
        <v>42027</v>
      </c>
      <c r="B5127">
        <v>2.1918601736809991E-2</v>
      </c>
      <c r="C5127">
        <v>20.767440694723994</v>
      </c>
      <c r="D5127">
        <v>2.2671161042085992</v>
      </c>
      <c r="E5127">
        <v>0</v>
      </c>
      <c r="F5127">
        <v>0</v>
      </c>
      <c r="G5127">
        <v>30</v>
      </c>
    </row>
    <row r="5128" spans="1:7" x14ac:dyDescent="0.2">
      <c r="A5128" s="2">
        <f>'[1]GW Seasonality'!G5138</f>
        <v>42028</v>
      </c>
      <c r="B5128">
        <v>2.1958200973984439E-2</v>
      </c>
      <c r="C5128">
        <v>20.783280389593774</v>
      </c>
      <c r="D5128">
        <v>2.2694920584390661</v>
      </c>
      <c r="E5128">
        <v>0</v>
      </c>
      <c r="F5128">
        <v>0</v>
      </c>
      <c r="G5128">
        <v>30</v>
      </c>
    </row>
    <row r="5129" spans="1:7" x14ac:dyDescent="0.2">
      <c r="A5129" s="2">
        <f>'[1]GW Seasonality'!G5139</f>
        <v>42029</v>
      </c>
      <c r="B5129">
        <v>2.199648095776513E-2</v>
      </c>
      <c r="C5129">
        <v>20.798592383106051</v>
      </c>
      <c r="D5129">
        <v>2.271788857465908</v>
      </c>
      <c r="E5129">
        <v>0</v>
      </c>
      <c r="F5129">
        <v>0</v>
      </c>
      <c r="G5129">
        <v>30</v>
      </c>
    </row>
    <row r="5130" spans="1:7" x14ac:dyDescent="0.2">
      <c r="A5130" s="2">
        <f>'[1]GW Seasonality'!G5140</f>
        <v>42030</v>
      </c>
      <c r="B5130">
        <v>2.2033430360488993E-2</v>
      </c>
      <c r="C5130">
        <v>20.813372144195597</v>
      </c>
      <c r="D5130">
        <v>2.2740058216293395</v>
      </c>
      <c r="E5130">
        <v>0</v>
      </c>
      <c r="F5130">
        <v>0</v>
      </c>
      <c r="G5130">
        <v>30</v>
      </c>
    </row>
    <row r="5131" spans="1:7" x14ac:dyDescent="0.2">
      <c r="A5131" s="2">
        <f>'[1]GW Seasonality'!G5141</f>
        <v>42031</v>
      </c>
      <c r="B5131">
        <v>2.2069038248233308E-2</v>
      </c>
      <c r="C5131">
        <v>20.827615299293324</v>
      </c>
      <c r="D5131">
        <v>2.2761422948939987</v>
      </c>
      <c r="E5131">
        <v>0</v>
      </c>
      <c r="F5131">
        <v>0</v>
      </c>
      <c r="G5131">
        <v>30</v>
      </c>
    </row>
    <row r="5132" spans="1:7" x14ac:dyDescent="0.2">
      <c r="A5132" s="2">
        <f>'[1]GW Seasonality'!G5142</f>
        <v>42032</v>
      </c>
      <c r="B5132">
        <v>2.2103294084051216E-2</v>
      </c>
      <c r="C5132">
        <v>20.841317633620484</v>
      </c>
      <c r="D5132">
        <v>2.2781976450430728</v>
      </c>
      <c r="E5132">
        <v>0</v>
      </c>
      <c r="F5132">
        <v>0</v>
      </c>
      <c r="G5132">
        <v>30</v>
      </c>
    </row>
    <row r="5133" spans="1:7" x14ac:dyDescent="0.2">
      <c r="A5133" s="2">
        <f>'[1]GW Seasonality'!G5143</f>
        <v>42033</v>
      </c>
      <c r="B5133">
        <v>2.213618773108977E-2</v>
      </c>
      <c r="C5133">
        <v>20.854475092435909</v>
      </c>
      <c r="D5133">
        <v>2.2801712638653862</v>
      </c>
      <c r="E5133">
        <v>0</v>
      </c>
      <c r="F5133">
        <v>0</v>
      </c>
      <c r="G5133">
        <v>30</v>
      </c>
    </row>
    <row r="5134" spans="1:7" x14ac:dyDescent="0.2">
      <c r="A5134" s="2">
        <f>'[1]GW Seasonality'!G5144</f>
        <v>42034</v>
      </c>
      <c r="B5134">
        <v>2.2167709455589608E-2</v>
      </c>
      <c r="C5134">
        <v>20.867083782235841</v>
      </c>
      <c r="D5134">
        <v>2.2820625673353767</v>
      </c>
      <c r="E5134">
        <v>0</v>
      </c>
      <c r="F5134">
        <v>0</v>
      </c>
      <c r="G5134">
        <v>30</v>
      </c>
    </row>
    <row r="5135" spans="1:7" x14ac:dyDescent="0.2">
      <c r="A5135" s="2">
        <f>'[1]GW Seasonality'!G5145</f>
        <v>42035</v>
      </c>
      <c r="B5135">
        <v>2.2197849929765312E-2</v>
      </c>
      <c r="C5135">
        <v>20.879139971906124</v>
      </c>
      <c r="D5135">
        <v>2.2838709957859189</v>
      </c>
      <c r="E5135">
        <v>0</v>
      </c>
      <c r="F5135">
        <v>0</v>
      </c>
      <c r="G5135">
        <v>30</v>
      </c>
    </row>
    <row r="5136" spans="1:7" x14ac:dyDescent="0.2">
      <c r="A5136" s="2">
        <f>'[1]GW Seasonality'!G5146</f>
        <v>42036</v>
      </c>
      <c r="B5136">
        <v>2.2210671845370983E-2</v>
      </c>
      <c r="C5136">
        <v>20.884268738148393</v>
      </c>
      <c r="D5136">
        <v>2.284640310722259</v>
      </c>
      <c r="E5136">
        <v>0</v>
      </c>
      <c r="F5136">
        <v>0</v>
      </c>
      <c r="G5136">
        <v>30</v>
      </c>
    </row>
    <row r="5137" spans="1:7" x14ac:dyDescent="0.2">
      <c r="A5137" s="2">
        <f>'[1]GW Seasonality'!G5147</f>
        <v>42037</v>
      </c>
      <c r="B5137">
        <v>2.2238807755994697E-2</v>
      </c>
      <c r="C5137">
        <v>20.895523102397878</v>
      </c>
      <c r="D5137">
        <v>2.2863284653596816</v>
      </c>
      <c r="E5137">
        <v>0</v>
      </c>
      <c r="F5137">
        <v>0</v>
      </c>
      <c r="G5137">
        <v>30</v>
      </c>
    </row>
    <row r="5138" spans="1:7" x14ac:dyDescent="0.2">
      <c r="A5138" s="2">
        <f>'[1]GW Seasonality'!G5148</f>
        <v>42038</v>
      </c>
      <c r="B5138">
        <v>2.2265541377163325E-2</v>
      </c>
      <c r="C5138">
        <v>20.906216550865331</v>
      </c>
      <c r="D5138">
        <v>2.2879324826297993</v>
      </c>
      <c r="E5138">
        <v>0</v>
      </c>
      <c r="F5138">
        <v>0</v>
      </c>
      <c r="G5138">
        <v>30</v>
      </c>
    </row>
    <row r="5139" spans="1:7" x14ac:dyDescent="0.2">
      <c r="A5139" s="2">
        <f>'[1]GW Seasonality'!G5149</f>
        <v>42039</v>
      </c>
      <c r="B5139">
        <v>2.2290864797968261E-2</v>
      </c>
      <c r="C5139">
        <v>20.916345919187304</v>
      </c>
      <c r="D5139">
        <v>2.2894518878780956</v>
      </c>
      <c r="E5139">
        <v>0</v>
      </c>
      <c r="F5139">
        <v>0</v>
      </c>
      <c r="G5139">
        <v>30</v>
      </c>
    </row>
    <row r="5140" spans="1:7" x14ac:dyDescent="0.2">
      <c r="A5140" s="2">
        <f>'[1]GW Seasonality'!G5150</f>
        <v>42040</v>
      </c>
      <c r="B5140">
        <v>2.2314770524801877E-2</v>
      </c>
      <c r="C5140">
        <v>20.925908209920749</v>
      </c>
      <c r="D5140">
        <v>2.2908862314881127</v>
      </c>
      <c r="E5140">
        <v>0</v>
      </c>
      <c r="F5140">
        <v>0</v>
      </c>
      <c r="G5140">
        <v>30</v>
      </c>
    </row>
    <row r="5141" spans="1:7" x14ac:dyDescent="0.2">
      <c r="A5141" s="2">
        <f>'[1]GW Seasonality'!G5151</f>
        <v>42041</v>
      </c>
      <c r="B5141">
        <v>2.2337251483574995E-2</v>
      </c>
      <c r="C5141">
        <v>20.934900593429997</v>
      </c>
      <c r="D5141">
        <v>2.2922350890144996</v>
      </c>
      <c r="E5141">
        <v>0</v>
      </c>
      <c r="F5141">
        <v>0</v>
      </c>
      <c r="G5141">
        <v>30</v>
      </c>
    </row>
    <row r="5142" spans="1:7" x14ac:dyDescent="0.2">
      <c r="A5142" s="2">
        <f>'[1]GW Seasonality'!G5152</f>
        <v>42042</v>
      </c>
      <c r="B5142">
        <v>2.2358301021810231E-2</v>
      </c>
      <c r="C5142">
        <v>20.943320408724091</v>
      </c>
      <c r="D5142">
        <v>2.2934980613086138</v>
      </c>
      <c r="E5142">
        <v>0</v>
      </c>
      <c r="F5142">
        <v>0</v>
      </c>
      <c r="G5142">
        <v>30</v>
      </c>
    </row>
    <row r="5143" spans="1:7" x14ac:dyDescent="0.2">
      <c r="A5143" s="2">
        <f>'[1]GW Seasonality'!G5153</f>
        <v>42043</v>
      </c>
      <c r="B5143">
        <v>2.2377912910610562E-2</v>
      </c>
      <c r="C5143">
        <v>20.951165164244223</v>
      </c>
      <c r="D5143">
        <v>2.2946747746366336</v>
      </c>
      <c r="E5143">
        <v>0</v>
      </c>
      <c r="F5143">
        <v>0</v>
      </c>
      <c r="G5143">
        <v>30</v>
      </c>
    </row>
    <row r="5144" spans="1:7" x14ac:dyDescent="0.2">
      <c r="A5144" s="2">
        <f>'[1]GW Seasonality'!G5154</f>
        <v>42044</v>
      </c>
      <c r="B5144">
        <v>2.2396081346502575E-2</v>
      </c>
      <c r="C5144">
        <v>20.958432538601031</v>
      </c>
      <c r="D5144">
        <v>2.2957648807901543</v>
      </c>
      <c r="E5144">
        <v>0</v>
      </c>
      <c r="F5144">
        <v>0</v>
      </c>
      <c r="G5144">
        <v>30</v>
      </c>
    </row>
    <row r="5145" spans="1:7" x14ac:dyDescent="0.2">
      <c r="A5145" s="2">
        <f>'[1]GW Seasonality'!G5155</f>
        <v>42045</v>
      </c>
      <c r="B5145">
        <v>2.2412800953153782E-2</v>
      </c>
      <c r="C5145">
        <v>20.965120381261514</v>
      </c>
      <c r="D5145">
        <v>2.2967680571892268</v>
      </c>
      <c r="E5145">
        <v>0</v>
      </c>
      <c r="F5145">
        <v>0</v>
      </c>
      <c r="G5145">
        <v>30</v>
      </c>
    </row>
    <row r="5146" spans="1:7" x14ac:dyDescent="0.2">
      <c r="A5146" s="2">
        <f>'[1]GW Seasonality'!G5156</f>
        <v>42046</v>
      </c>
      <c r="B5146">
        <v>2.2428066782963583E-2</v>
      </c>
      <c r="C5146">
        <v>20.971226713185434</v>
      </c>
      <c r="D5146">
        <v>2.2976840069778151</v>
      </c>
      <c r="E5146">
        <v>0</v>
      </c>
      <c r="F5146">
        <v>0</v>
      </c>
      <c r="G5146">
        <v>30</v>
      </c>
    </row>
    <row r="5147" spans="1:7" x14ac:dyDescent="0.2">
      <c r="A5147" s="2">
        <f>'[1]GW Seasonality'!G5157</f>
        <v>42047</v>
      </c>
      <c r="B5147">
        <v>2.2441874318527337E-2</v>
      </c>
      <c r="C5147">
        <v>20.976749727410933</v>
      </c>
      <c r="D5147">
        <v>2.2985124591116399</v>
      </c>
      <c r="E5147">
        <v>0</v>
      </c>
      <c r="F5147">
        <v>0</v>
      </c>
      <c r="G5147">
        <v>30</v>
      </c>
    </row>
    <row r="5148" spans="1:7" x14ac:dyDescent="0.2">
      <c r="A5148" s="2">
        <f>'[1]GW Seasonality'!G5158</f>
        <v>42048</v>
      </c>
      <c r="B5148">
        <v>2.2454219473973122E-2</v>
      </c>
      <c r="C5148">
        <v>20.981687789589248</v>
      </c>
      <c r="D5148">
        <v>2.2992531684383875</v>
      </c>
      <c r="E5148">
        <v>0</v>
      </c>
      <c r="F5148">
        <v>0</v>
      </c>
      <c r="G5148">
        <v>30</v>
      </c>
    </row>
    <row r="5149" spans="1:7" x14ac:dyDescent="0.2">
      <c r="A5149" s="2">
        <f>'[1]GW Seasonality'!G5159</f>
        <v>42049</v>
      </c>
      <c r="B5149">
        <v>2.2465098596170838E-2</v>
      </c>
      <c r="C5149">
        <v>20.986039438468332</v>
      </c>
      <c r="D5149">
        <v>2.2999059157702502</v>
      </c>
      <c r="E5149">
        <v>0</v>
      </c>
      <c r="F5149">
        <v>0</v>
      </c>
      <c r="G5149">
        <v>30</v>
      </c>
    </row>
    <row r="5150" spans="1:7" x14ac:dyDescent="0.2">
      <c r="A5150" s="2">
        <f>'[1]GW Seasonality'!G5160</f>
        <v>42050</v>
      </c>
      <c r="B5150">
        <v>2.2474508465813184E-2</v>
      </c>
      <c r="C5150">
        <v>20.989803386325274</v>
      </c>
      <c r="D5150">
        <v>2.3004705079487913</v>
      </c>
      <c r="E5150">
        <v>0</v>
      </c>
      <c r="F5150">
        <v>0</v>
      </c>
      <c r="G5150">
        <v>30</v>
      </c>
    </row>
    <row r="5151" spans="1:7" x14ac:dyDescent="0.2">
      <c r="A5151" s="2">
        <f>'[1]GW Seasonality'!G5161</f>
        <v>42051</v>
      </c>
      <c r="B5151">
        <v>2.2482446298368354E-2</v>
      </c>
      <c r="C5151">
        <v>20.992978519347343</v>
      </c>
      <c r="D5151">
        <v>2.3009467779021011</v>
      </c>
      <c r="E5151">
        <v>0</v>
      </c>
      <c r="F5151">
        <v>0</v>
      </c>
      <c r="G5151">
        <v>30</v>
      </c>
    </row>
    <row r="5152" spans="1:7" x14ac:dyDescent="0.2">
      <c r="A5152" s="2">
        <f>'[1]GW Seasonality'!G5162</f>
        <v>42052</v>
      </c>
      <c r="B5152">
        <v>2.2488909744903987E-2</v>
      </c>
      <c r="C5152">
        <v>20.995563897961596</v>
      </c>
      <c r="D5152">
        <v>2.3013345846942395</v>
      </c>
      <c r="E5152">
        <v>0</v>
      </c>
      <c r="F5152">
        <v>0</v>
      </c>
      <c r="G5152">
        <v>30</v>
      </c>
    </row>
    <row r="5153" spans="1:7" x14ac:dyDescent="0.2">
      <c r="A5153" s="2">
        <f>'[1]GW Seasonality'!G5163</f>
        <v>42053</v>
      </c>
      <c r="B5153">
        <v>2.2493896892782257E-2</v>
      </c>
      <c r="C5153">
        <v>20.997558757112902</v>
      </c>
      <c r="D5153">
        <v>2.3016338135669354</v>
      </c>
      <c r="E5153">
        <v>0</v>
      </c>
      <c r="F5153">
        <v>0</v>
      </c>
      <c r="G5153">
        <v>30</v>
      </c>
    </row>
    <row r="5154" spans="1:7" x14ac:dyDescent="0.2">
      <c r="A5154" s="2">
        <f>'[1]GW Seasonality'!G5164</f>
        <v>42054</v>
      </c>
      <c r="B5154">
        <v>2.2497406266225883E-2</v>
      </c>
      <c r="C5154">
        <v>20.998962506490351</v>
      </c>
      <c r="D5154">
        <v>2.3018443759735527</v>
      </c>
      <c r="E5154">
        <v>0</v>
      </c>
      <c r="F5154">
        <v>0</v>
      </c>
      <c r="G5154">
        <v>30</v>
      </c>
    </row>
    <row r="5155" spans="1:7" x14ac:dyDescent="0.2">
      <c r="A5155" s="2">
        <f>'[1]GW Seasonality'!G5165</f>
        <v>42055</v>
      </c>
      <c r="B5155">
        <v>2.2499436826754794E-2</v>
      </c>
      <c r="C5155">
        <v>20.999774730701915</v>
      </c>
      <c r="D5155">
        <v>2.3019662096052875</v>
      </c>
      <c r="E5155">
        <v>0</v>
      </c>
      <c r="F5155">
        <v>0</v>
      </c>
      <c r="G5155">
        <v>30</v>
      </c>
    </row>
    <row r="5156" spans="1:7" x14ac:dyDescent="0.2">
      <c r="A5156" s="2">
        <f>'[1]GW Seasonality'!G5166</f>
        <v>42056</v>
      </c>
      <c r="B5156">
        <v>2.2499987973493465E-2</v>
      </c>
      <c r="C5156">
        <v>20.999995189397385</v>
      </c>
      <c r="D5156">
        <v>2.3019992784096082</v>
      </c>
      <c r="E5156">
        <v>0</v>
      </c>
      <c r="F5156">
        <v>0</v>
      </c>
      <c r="G5156">
        <v>30</v>
      </c>
    </row>
    <row r="5157" spans="1:7" x14ac:dyDescent="0.2">
      <c r="A5157" s="2">
        <f>'[1]GW Seasonality'!G5167</f>
        <v>42057</v>
      </c>
      <c r="B5157">
        <v>2.2499059543348708E-2</v>
      </c>
      <c r="C5157">
        <v>20.999623817339483</v>
      </c>
      <c r="D5157">
        <v>2.3019435726009223</v>
      </c>
      <c r="E5157">
        <v>0</v>
      </c>
      <c r="F5157">
        <v>0</v>
      </c>
      <c r="G5157">
        <v>30</v>
      </c>
    </row>
    <row r="5158" spans="1:7" x14ac:dyDescent="0.2">
      <c r="A5158" s="2">
        <f>'[1]GW Seasonality'!G5168</f>
        <v>42058</v>
      </c>
      <c r="B5158">
        <v>2.2496651811057942E-2</v>
      </c>
      <c r="C5158">
        <v>20.998660724423175</v>
      </c>
      <c r="D5158">
        <v>2.3017991086634764</v>
      </c>
      <c r="E5158">
        <v>0</v>
      </c>
      <c r="F5158">
        <v>0</v>
      </c>
      <c r="G5158">
        <v>30</v>
      </c>
    </row>
    <row r="5159" spans="1:7" x14ac:dyDescent="0.2">
      <c r="A5159" s="2">
        <f>'[1]GW Seasonality'!G5169</f>
        <v>42059</v>
      </c>
      <c r="B5159">
        <v>2.2492765489107884E-2</v>
      </c>
      <c r="C5159">
        <v>20.997106195643152</v>
      </c>
      <c r="D5159">
        <v>2.3015659293464727</v>
      </c>
      <c r="E5159">
        <v>0</v>
      </c>
      <c r="F5159">
        <v>0</v>
      </c>
      <c r="G5159">
        <v>30</v>
      </c>
    </row>
    <row r="5160" spans="1:7" x14ac:dyDescent="0.2">
      <c r="A5160" s="2">
        <f>'[1]GW Seasonality'!G5170</f>
        <v>42060</v>
      </c>
      <c r="B5160">
        <v>2.2487401727523726E-2</v>
      </c>
      <c r="C5160">
        <v>20.994960691009489</v>
      </c>
      <c r="D5160">
        <v>2.3012441036514235</v>
      </c>
      <c r="E5160">
        <v>0</v>
      </c>
      <c r="F5160">
        <v>0</v>
      </c>
      <c r="G5160">
        <v>30</v>
      </c>
    </row>
    <row r="5161" spans="1:7" x14ac:dyDescent="0.2">
      <c r="A5161" s="2">
        <f>'[1]GW Seasonality'!G5171</f>
        <v>42061</v>
      </c>
      <c r="B5161">
        <v>2.2480562113528817E-2</v>
      </c>
      <c r="C5161">
        <v>20.992224845411528</v>
      </c>
      <c r="D5161">
        <v>2.3008337268117289</v>
      </c>
      <c r="E5161">
        <v>0</v>
      </c>
      <c r="F5161">
        <v>0</v>
      </c>
      <c r="G5161">
        <v>30</v>
      </c>
    </row>
    <row r="5162" spans="1:7" x14ac:dyDescent="0.2">
      <c r="A5162" s="2">
        <f>'[1]GW Seasonality'!G5172</f>
        <v>42062</v>
      </c>
      <c r="B5162">
        <v>2.2472248671074974E-2</v>
      </c>
      <c r="C5162">
        <v>20.988899468429988</v>
      </c>
      <c r="D5162">
        <v>2.3003349202644987</v>
      </c>
      <c r="E5162">
        <v>0</v>
      </c>
      <c r="F5162">
        <v>0</v>
      </c>
      <c r="G5162">
        <v>30</v>
      </c>
    </row>
    <row r="5163" spans="1:7" x14ac:dyDescent="0.2">
      <c r="A5163" s="2">
        <f>'[1]GW Seasonality'!G5173</f>
        <v>42063</v>
      </c>
      <c r="B5163">
        <v>2.2462463860243573E-2</v>
      </c>
      <c r="C5163">
        <v>20.984985544097427</v>
      </c>
      <c r="D5163">
        <v>2.2997478316146145</v>
      </c>
      <c r="E5163">
        <v>0</v>
      </c>
      <c r="F5163">
        <v>0</v>
      </c>
      <c r="G5163">
        <v>30</v>
      </c>
    </row>
    <row r="5164" spans="1:7" x14ac:dyDescent="0.2">
      <c r="A5164" s="2">
        <f>'[1]GW Seasonality'!G5174</f>
        <v>42064</v>
      </c>
      <c r="B5164">
        <v>2.2417611330108927E-2</v>
      </c>
      <c r="C5164">
        <v>20.96704453204357</v>
      </c>
      <c r="D5164">
        <v>2.2970566798065355</v>
      </c>
      <c r="E5164">
        <v>0</v>
      </c>
      <c r="F5164">
        <v>0</v>
      </c>
      <c r="G5164">
        <v>30</v>
      </c>
    </row>
    <row r="5165" spans="1:7" x14ac:dyDescent="0.2">
      <c r="A5165" s="2">
        <f>'[1]GW Seasonality'!G5175</f>
        <v>42065</v>
      </c>
      <c r="B5165">
        <v>2.2401334620817066E-2</v>
      </c>
      <c r="C5165">
        <v>20.960533848326826</v>
      </c>
      <c r="D5165">
        <v>2.296080077249024</v>
      </c>
      <c r="E5165">
        <v>0</v>
      </c>
      <c r="F5165">
        <v>0</v>
      </c>
      <c r="G5165">
        <v>30</v>
      </c>
    </row>
    <row r="5166" spans="1:7" x14ac:dyDescent="0.2">
      <c r="A5166" s="2">
        <f>'[1]GW Seasonality'!G5176</f>
        <v>42066</v>
      </c>
      <c r="B5166">
        <v>2.2383607527756016E-2</v>
      </c>
      <c r="C5166">
        <v>20.953443011102408</v>
      </c>
      <c r="D5166">
        <v>2.2950164516653606</v>
      </c>
      <c r="E5166">
        <v>0</v>
      </c>
      <c r="F5166">
        <v>0</v>
      </c>
      <c r="G5166">
        <v>30</v>
      </c>
    </row>
    <row r="5167" spans="1:7" x14ac:dyDescent="0.2">
      <c r="A5167" s="2">
        <f>'[1]GW Seasonality'!G5177</f>
        <v>42067</v>
      </c>
      <c r="B5167">
        <v>2.2364435296657811E-2</v>
      </c>
      <c r="C5167">
        <v>20.945774118663124</v>
      </c>
      <c r="D5167">
        <v>2.2938661177994688</v>
      </c>
      <c r="E5167">
        <v>0</v>
      </c>
      <c r="F5167">
        <v>0</v>
      </c>
      <c r="G5167">
        <v>30</v>
      </c>
    </row>
    <row r="5168" spans="1:7" x14ac:dyDescent="0.2">
      <c r="A5168" s="2">
        <f>'[1]GW Seasonality'!G5178</f>
        <v>42068</v>
      </c>
      <c r="B5168">
        <v>2.234382360089409E-2</v>
      </c>
      <c r="C5168">
        <v>20.937529440357636</v>
      </c>
      <c r="D5168">
        <v>2.2926294160536456</v>
      </c>
      <c r="E5168">
        <v>0</v>
      </c>
      <c r="F5168">
        <v>0</v>
      </c>
      <c r="G5168">
        <v>30</v>
      </c>
    </row>
    <row r="5169" spans="1:7" x14ac:dyDescent="0.2">
      <c r="A5169" s="2">
        <f>'[1]GW Seasonality'!G5179</f>
        <v>42069</v>
      </c>
      <c r="B5169">
        <v>2.2321778539797235E-2</v>
      </c>
      <c r="C5169">
        <v>20.928711415918894</v>
      </c>
      <c r="D5169">
        <v>2.2913067123878341</v>
      </c>
      <c r="E5169">
        <v>0</v>
      </c>
      <c r="F5169">
        <v>0</v>
      </c>
      <c r="G5169">
        <v>30</v>
      </c>
    </row>
    <row r="5170" spans="1:7" x14ac:dyDescent="0.2">
      <c r="A5170" s="2">
        <f>'[1]GW Seasonality'!G5180</f>
        <v>42070</v>
      </c>
      <c r="B5170">
        <v>2.2298306636855496E-2</v>
      </c>
      <c r="C5170">
        <v>20.919322654742196</v>
      </c>
      <c r="D5170">
        <v>2.2898983982113297</v>
      </c>
      <c r="E5170">
        <v>0</v>
      </c>
      <c r="F5170">
        <v>0</v>
      </c>
      <c r="G5170">
        <v>30</v>
      </c>
    </row>
    <row r="5171" spans="1:7" x14ac:dyDescent="0.2">
      <c r="A5171" s="2">
        <f>'[1]GW Seasonality'!G5181</f>
        <v>42071</v>
      </c>
      <c r="B5171">
        <v>2.2273414837782581E-2</v>
      </c>
      <c r="C5171">
        <v>20.90936593511303</v>
      </c>
      <c r="D5171">
        <v>2.2884048902669547</v>
      </c>
      <c r="E5171">
        <v>0</v>
      </c>
      <c r="F5171">
        <v>0</v>
      </c>
      <c r="G5171">
        <v>30</v>
      </c>
    </row>
    <row r="5172" spans="1:7" x14ac:dyDescent="0.2">
      <c r="A5172" s="2">
        <f>'[1]GW Seasonality'!G5182</f>
        <v>42072</v>
      </c>
      <c r="B5172">
        <v>2.2247110508462307E-2</v>
      </c>
      <c r="C5172">
        <v>20.898844203384922</v>
      </c>
      <c r="D5172">
        <v>2.286826630507738</v>
      </c>
      <c r="E5172">
        <v>0</v>
      </c>
      <c r="F5172">
        <v>0</v>
      </c>
      <c r="G5172">
        <v>30</v>
      </c>
    </row>
    <row r="5173" spans="1:7" x14ac:dyDescent="0.2">
      <c r="A5173" s="2">
        <f>'[1]GW Seasonality'!G5183</f>
        <v>42073</v>
      </c>
      <c r="B5173">
        <v>2.2219401432768914E-2</v>
      </c>
      <c r="C5173">
        <v>20.887760573107563</v>
      </c>
      <c r="D5173">
        <v>2.2851640859661346</v>
      </c>
      <c r="E5173">
        <v>0</v>
      </c>
      <c r="F5173">
        <v>0</v>
      </c>
      <c r="G5173">
        <v>30</v>
      </c>
    </row>
    <row r="5174" spans="1:7" x14ac:dyDescent="0.2">
      <c r="A5174" s="2">
        <f>'[1]GW Seasonality'!G5184</f>
        <v>42074</v>
      </c>
      <c r="B5174">
        <v>2.2190295810263695E-2</v>
      </c>
      <c r="C5174">
        <v>20.876118324105477</v>
      </c>
      <c r="D5174">
        <v>2.2834177486158214</v>
      </c>
      <c r="E5174">
        <v>0</v>
      </c>
      <c r="F5174">
        <v>0</v>
      </c>
      <c r="G5174">
        <v>30</v>
      </c>
    </row>
    <row r="5175" spans="1:7" x14ac:dyDescent="0.2">
      <c r="A5175" s="2">
        <f>'[1]GW Seasonality'!G5185</f>
        <v>42075</v>
      </c>
      <c r="B5175">
        <v>2.2159802253768617E-2</v>
      </c>
      <c r="C5175">
        <v>20.863920901507448</v>
      </c>
      <c r="D5175">
        <v>2.2815881352261171</v>
      </c>
      <c r="E5175">
        <v>0</v>
      </c>
      <c r="F5175">
        <v>0</v>
      </c>
      <c r="G5175">
        <v>30</v>
      </c>
    </row>
    <row r="5176" spans="1:7" x14ac:dyDescent="0.2">
      <c r="A5176" s="2">
        <f>'[1]GW Seasonality'!G5186</f>
        <v>42076</v>
      </c>
      <c r="B5176">
        <v>2.2127929786817643E-2</v>
      </c>
      <c r="C5176">
        <v>20.851171914727054</v>
      </c>
      <c r="D5176">
        <v>2.2796757872090585</v>
      </c>
      <c r="E5176">
        <v>0</v>
      </c>
      <c r="F5176">
        <v>0</v>
      </c>
      <c r="G5176">
        <v>30</v>
      </c>
    </row>
    <row r="5177" spans="1:7" x14ac:dyDescent="0.2">
      <c r="A5177" s="2">
        <f>'[1]GW Seasonality'!G5187</f>
        <v>42077</v>
      </c>
      <c r="B5177">
        <v>2.2094687840986515E-2</v>
      </c>
      <c r="C5177">
        <v>20.837875136394604</v>
      </c>
      <c r="D5177">
        <v>2.2776812704591909</v>
      </c>
      <c r="E5177">
        <v>0</v>
      </c>
      <c r="F5177">
        <v>0</v>
      </c>
      <c r="G5177">
        <v>30</v>
      </c>
    </row>
    <row r="5178" spans="1:7" x14ac:dyDescent="0.2">
      <c r="A5178" s="2">
        <f>'[1]GW Seasonality'!G5188</f>
        <v>42078</v>
      </c>
      <c r="B5178">
        <v>2.206008625310182E-2</v>
      </c>
      <c r="C5178">
        <v>20.824034501240728</v>
      </c>
      <c r="D5178">
        <v>2.2756051751861093</v>
      </c>
      <c r="E5178">
        <v>0</v>
      </c>
      <c r="F5178">
        <v>0</v>
      </c>
      <c r="G5178">
        <v>30</v>
      </c>
    </row>
    <row r="5179" spans="1:7" x14ac:dyDescent="0.2">
      <c r="A5179" s="2">
        <f>'[1]GW Seasonality'!G5189</f>
        <v>42079</v>
      </c>
      <c r="B5179">
        <v>2.2024135262330102E-2</v>
      </c>
      <c r="C5179">
        <v>20.80965410493204</v>
      </c>
      <c r="D5179">
        <v>2.2734481157398059</v>
      </c>
      <c r="E5179">
        <v>0</v>
      </c>
      <c r="F5179">
        <v>0</v>
      </c>
      <c r="G5179">
        <v>30</v>
      </c>
    </row>
    <row r="5180" spans="1:7" x14ac:dyDescent="0.2">
      <c r="A5180" s="2">
        <f>'[1]GW Seasonality'!G5190</f>
        <v>42080</v>
      </c>
      <c r="B5180">
        <v>2.1986845507147919E-2</v>
      </c>
      <c r="C5180">
        <v>20.794738202859165</v>
      </c>
      <c r="D5180">
        <v>2.2712107304288751</v>
      </c>
      <c r="E5180">
        <v>0</v>
      </c>
      <c r="F5180">
        <v>0</v>
      </c>
      <c r="G5180">
        <v>30</v>
      </c>
    </row>
    <row r="5181" spans="1:7" x14ac:dyDescent="0.2">
      <c r="A5181" s="2">
        <f>'[1]GW Seasonality'!G5191</f>
        <v>42081</v>
      </c>
      <c r="B5181">
        <v>2.1948228022193768E-2</v>
      </c>
      <c r="C5181">
        <v>20.779291208877506</v>
      </c>
      <c r="D5181">
        <v>2.2688936813316261</v>
      </c>
      <c r="E5181">
        <v>0</v>
      </c>
      <c r="F5181">
        <v>0</v>
      </c>
      <c r="G5181">
        <v>30</v>
      </c>
    </row>
    <row r="5182" spans="1:7" x14ac:dyDescent="0.2">
      <c r="A5182" s="2">
        <f>'[1]GW Seasonality'!G5192</f>
        <v>42082</v>
      </c>
      <c r="B5182">
        <v>2.1908294235002748E-2</v>
      </c>
      <c r="C5182">
        <v>20.763317694001099</v>
      </c>
      <c r="D5182">
        <v>2.2664976541001649</v>
      </c>
      <c r="E5182">
        <v>0</v>
      </c>
      <c r="F5182">
        <v>0</v>
      </c>
      <c r="G5182">
        <v>30</v>
      </c>
    </row>
    <row r="5183" spans="1:7" x14ac:dyDescent="0.2">
      <c r="A5183" s="2">
        <f>'[1]GW Seasonality'!G5193</f>
        <v>42083</v>
      </c>
      <c r="B5183">
        <v>2.1867055962624952E-2</v>
      </c>
      <c r="C5183">
        <v>20.746822385049981</v>
      </c>
      <c r="D5183">
        <v>2.2640233577574969</v>
      </c>
      <c r="E5183">
        <v>0</v>
      </c>
      <c r="F5183">
        <v>0</v>
      </c>
      <c r="G5183">
        <v>30</v>
      </c>
    </row>
    <row r="5184" spans="1:7" x14ac:dyDescent="0.2">
      <c r="A5184" s="2">
        <f>'[1]GW Seasonality'!G5194</f>
        <v>42084</v>
      </c>
      <c r="B5184">
        <v>2.1824525408128639E-2</v>
      </c>
      <c r="C5184">
        <v>20.729810163251457</v>
      </c>
      <c r="D5184">
        <v>2.2614715244877184</v>
      </c>
      <c r="E5184">
        <v>0</v>
      </c>
      <c r="F5184">
        <v>0</v>
      </c>
      <c r="G5184">
        <v>30</v>
      </c>
    </row>
    <row r="5185" spans="1:7" x14ac:dyDescent="0.2">
      <c r="A5185" s="2">
        <f>'[1]GW Seasonality'!G5195</f>
        <v>42085</v>
      </c>
      <c r="B5185">
        <v>2.1780715156989143E-2</v>
      </c>
      <c r="C5185">
        <v>20.712286062795656</v>
      </c>
      <c r="D5185">
        <v>2.2588429094193483</v>
      </c>
      <c r="E5185">
        <v>0</v>
      </c>
      <c r="F5185">
        <v>0</v>
      </c>
      <c r="G5185">
        <v>30</v>
      </c>
    </row>
    <row r="5186" spans="1:7" x14ac:dyDescent="0.2">
      <c r="A5186" s="2">
        <f>'[1]GW Seasonality'!G5196</f>
        <v>42086</v>
      </c>
      <c r="B5186">
        <v>2.1735638173364605E-2</v>
      </c>
      <c r="C5186">
        <v>20.694255269345842</v>
      </c>
      <c r="D5186">
        <v>2.2561382904018763</v>
      </c>
      <c r="E5186">
        <v>0</v>
      </c>
      <c r="F5186">
        <v>0</v>
      </c>
      <c r="G5186">
        <v>30</v>
      </c>
    </row>
    <row r="5187" spans="1:7" x14ac:dyDescent="0.2">
      <c r="A5187" s="2">
        <f>'[1]GW Seasonality'!G5197</f>
        <v>42087</v>
      </c>
      <c r="B5187">
        <v>2.1689307796259705E-2</v>
      </c>
      <c r="C5187">
        <v>20.675723118503882</v>
      </c>
      <c r="D5187">
        <v>2.2533584677755822</v>
      </c>
      <c r="E5187">
        <v>0</v>
      </c>
      <c r="F5187">
        <v>0</v>
      </c>
      <c r="G5187">
        <v>30</v>
      </c>
    </row>
    <row r="5188" spans="1:7" x14ac:dyDescent="0.2">
      <c r="A5188" s="2">
        <f>'[1]GW Seasonality'!G5198</f>
        <v>42088</v>
      </c>
      <c r="B5188">
        <v>2.1641737735578412E-2</v>
      </c>
      <c r="C5188">
        <v>20.656695094231363</v>
      </c>
      <c r="D5188">
        <v>2.2505042641347046</v>
      </c>
      <c r="E5188">
        <v>0</v>
      </c>
      <c r="F5188">
        <v>0</v>
      </c>
      <c r="G5188">
        <v>30</v>
      </c>
    </row>
    <row r="5189" spans="1:7" x14ac:dyDescent="0.2">
      <c r="A5189" s="2">
        <f>'[1]GW Seasonality'!G5199</f>
        <v>42089</v>
      </c>
      <c r="B5189">
        <v>2.1592942068067004E-2</v>
      </c>
      <c r="C5189">
        <v>20.637176827226803</v>
      </c>
      <c r="D5189">
        <v>2.2475765240840202</v>
      </c>
      <c r="E5189">
        <v>0</v>
      </c>
      <c r="F5189">
        <v>0</v>
      </c>
      <c r="G5189">
        <v>30</v>
      </c>
    </row>
    <row r="5190" spans="1:7" x14ac:dyDescent="0.2">
      <c r="A5190" s="2">
        <f>'[1]GW Seasonality'!G5200</f>
        <v>42090</v>
      </c>
      <c r="B5190">
        <v>2.1542935233148552E-2</v>
      </c>
      <c r="C5190">
        <v>20.617174093259418</v>
      </c>
      <c r="D5190">
        <v>2.2445761139889129</v>
      </c>
      <c r="E5190">
        <v>0</v>
      </c>
      <c r="F5190">
        <v>0</v>
      </c>
      <c r="G5190">
        <v>30</v>
      </c>
    </row>
    <row r="5191" spans="1:7" x14ac:dyDescent="0.2">
      <c r="A5191" s="2">
        <f>'[1]GW Seasonality'!G5201</f>
        <v>42091</v>
      </c>
      <c r="B5191">
        <v>2.1491732028650037E-2</v>
      </c>
      <c r="C5191">
        <v>20.596692811460013</v>
      </c>
      <c r="D5191">
        <v>2.2415039217190018</v>
      </c>
      <c r="E5191">
        <v>0</v>
      </c>
      <c r="F5191">
        <v>0</v>
      </c>
      <c r="G5191">
        <v>30</v>
      </c>
    </row>
    <row r="5192" spans="1:7" x14ac:dyDescent="0.2">
      <c r="A5192" s="2">
        <f>'[1]GW Seasonality'!G5202</f>
        <v>42092</v>
      </c>
      <c r="B5192">
        <v>2.1439347606423451E-2</v>
      </c>
      <c r="C5192">
        <v>20.575739042569381</v>
      </c>
      <c r="D5192">
        <v>2.2383608563854067</v>
      </c>
      <c r="E5192">
        <v>0</v>
      </c>
      <c r="F5192">
        <v>0</v>
      </c>
      <c r="G5192">
        <v>30</v>
      </c>
    </row>
    <row r="5193" spans="1:7" x14ac:dyDescent="0.2">
      <c r="A5193" s="2">
        <f>'[1]GW Seasonality'!G5203</f>
        <v>42093</v>
      </c>
      <c r="B5193">
        <v>2.1385797467862119E-2</v>
      </c>
      <c r="C5193">
        <v>20.554318987144846</v>
      </c>
      <c r="D5193">
        <v>2.2351478480717271</v>
      </c>
      <c r="E5193">
        <v>0</v>
      </c>
      <c r="F5193">
        <v>0</v>
      </c>
      <c r="G5193">
        <v>30</v>
      </c>
    </row>
    <row r="5194" spans="1:7" x14ac:dyDescent="0.2">
      <c r="A5194" s="2">
        <f>'[1]GW Seasonality'!G5204</f>
        <v>42094</v>
      </c>
      <c r="B5194">
        <v>2.1331097459313574E-2</v>
      </c>
      <c r="C5194">
        <v>20.532438983725427</v>
      </c>
      <c r="D5194">
        <v>2.2318658475588147</v>
      </c>
      <c r="E5194">
        <v>0</v>
      </c>
      <c r="F5194">
        <v>0</v>
      </c>
      <c r="G5194">
        <v>30</v>
      </c>
    </row>
    <row r="5195" spans="1:7" x14ac:dyDescent="0.2">
      <c r="A5195" s="2">
        <f>'[1]GW Seasonality'!G5205</f>
        <v>42095</v>
      </c>
      <c r="B5195">
        <v>2.1306669335291472E-2</v>
      </c>
      <c r="C5195">
        <v>20.522667734116588</v>
      </c>
      <c r="D5195">
        <v>2.2304001601174881</v>
      </c>
      <c r="E5195">
        <v>0</v>
      </c>
      <c r="F5195">
        <v>0</v>
      </c>
      <c r="G5195">
        <v>30</v>
      </c>
    </row>
    <row r="5196" spans="1:7" x14ac:dyDescent="0.2">
      <c r="A5196" s="2">
        <f>'[1]GW Seasonality'!G5206</f>
        <v>42096</v>
      </c>
      <c r="B5196">
        <v>2.1250342037217432E-2</v>
      </c>
      <c r="C5196">
        <v>20.500136814886972</v>
      </c>
      <c r="D5196">
        <v>2.2270205222330461</v>
      </c>
      <c r="E5196">
        <v>0</v>
      </c>
      <c r="F5196">
        <v>0</v>
      </c>
      <c r="G5196">
        <v>30</v>
      </c>
    </row>
    <row r="5197" spans="1:7" x14ac:dyDescent="0.2">
      <c r="A5197" s="2">
        <f>'[1]GW Seasonality'!G5207</f>
        <v>42097</v>
      </c>
      <c r="B5197">
        <v>2.1192904952597378E-2</v>
      </c>
      <c r="C5197">
        <v>20.47716198103895</v>
      </c>
      <c r="D5197">
        <v>2.2235742971558423</v>
      </c>
      <c r="E5197">
        <v>0</v>
      </c>
      <c r="F5197">
        <v>0</v>
      </c>
      <c r="G5197">
        <v>30</v>
      </c>
    </row>
    <row r="5198" spans="1:7" x14ac:dyDescent="0.2">
      <c r="A5198" s="2">
        <f>'[1]GW Seasonality'!G5208</f>
        <v>42098</v>
      </c>
      <c r="B5198">
        <v>2.113437507798872E-2</v>
      </c>
      <c r="C5198">
        <v>20.453750031195487</v>
      </c>
      <c r="D5198">
        <v>2.2200625046793228</v>
      </c>
      <c r="E5198">
        <v>0</v>
      </c>
      <c r="F5198">
        <v>0</v>
      </c>
      <c r="G5198">
        <v>30</v>
      </c>
    </row>
    <row r="5199" spans="1:7" x14ac:dyDescent="0.2">
      <c r="A5199" s="2">
        <f>'[1]GW Seasonality'!G5209</f>
        <v>42099</v>
      </c>
      <c r="B5199">
        <v>2.1074769733323017E-2</v>
      </c>
      <c r="C5199">
        <v>20.429907893329204</v>
      </c>
      <c r="D5199">
        <v>2.2164861839993808</v>
      </c>
      <c r="E5199">
        <v>0</v>
      </c>
      <c r="F5199">
        <v>0</v>
      </c>
      <c r="G5199">
        <v>30</v>
      </c>
    </row>
    <row r="5200" spans="1:7" x14ac:dyDescent="0.2">
      <c r="A5200" s="2">
        <f>'[1]GW Seasonality'!G5210</f>
        <v>42100</v>
      </c>
      <c r="B5200">
        <v>2.1014106556780706E-2</v>
      </c>
      <c r="C5200">
        <v>20.405642622712282</v>
      </c>
      <c r="D5200">
        <v>2.2128463934068421</v>
      </c>
      <c r="E5200">
        <v>0</v>
      </c>
      <c r="F5200">
        <v>0</v>
      </c>
      <c r="G5200">
        <v>30</v>
      </c>
    </row>
    <row r="5201" spans="1:7" x14ac:dyDescent="0.2">
      <c r="A5201" s="2">
        <f>'[1]GW Seasonality'!G5211</f>
        <v>42101</v>
      </c>
      <c r="B5201">
        <v>2.0952403499571705E-2</v>
      </c>
      <c r="C5201">
        <v>20.380961399828681</v>
      </c>
      <c r="D5201">
        <v>2.2091442099743022</v>
      </c>
      <c r="E5201">
        <v>0</v>
      </c>
      <c r="F5201">
        <v>0</v>
      </c>
      <c r="G5201">
        <v>30</v>
      </c>
    </row>
    <row r="5202" spans="1:7" x14ac:dyDescent="0.2">
      <c r="A5202" s="2">
        <f>'[1]GW Seasonality'!G5212</f>
        <v>42102</v>
      </c>
      <c r="B5202">
        <v>2.0889678820623352E-2</v>
      </c>
      <c r="C5202">
        <v>20.355871528249342</v>
      </c>
      <c r="D5202">
        <v>2.2053807292374015</v>
      </c>
      <c r="E5202">
        <v>0</v>
      </c>
      <c r="F5202">
        <v>0</v>
      </c>
      <c r="G5202">
        <v>30</v>
      </c>
    </row>
    <row r="5203" spans="1:7" x14ac:dyDescent="0.2">
      <c r="A5203" s="2">
        <f>'[1]GW Seasonality'!G5213</f>
        <v>42103</v>
      </c>
      <c r="B5203">
        <v>2.0825951081177286E-2</v>
      </c>
      <c r="C5203">
        <v>20.330380432470914</v>
      </c>
      <c r="D5203">
        <v>2.2015570648706371</v>
      </c>
      <c r="E5203">
        <v>0</v>
      </c>
      <c r="F5203">
        <v>0</v>
      </c>
      <c r="G5203">
        <v>30</v>
      </c>
    </row>
    <row r="5204" spans="1:7" x14ac:dyDescent="0.2">
      <c r="A5204" s="2">
        <f>'[1]GW Seasonality'!G5214</f>
        <v>42104</v>
      </c>
      <c r="B5204">
        <v>2.0761239139296894E-2</v>
      </c>
      <c r="C5204">
        <v>20.304495655718757</v>
      </c>
      <c r="D5204">
        <v>2.1976743483578134</v>
      </c>
      <c r="E5204">
        <v>0</v>
      </c>
      <c r="F5204">
        <v>0</v>
      </c>
      <c r="G5204">
        <v>30</v>
      </c>
    </row>
    <row r="5205" spans="1:7" x14ac:dyDescent="0.2">
      <c r="A5205" s="2">
        <f>'[1]GW Seasonality'!G5215</f>
        <v>42105</v>
      </c>
      <c r="B5205">
        <v>2.0695562144286892E-2</v>
      </c>
      <c r="C5205">
        <v>20.278224857714754</v>
      </c>
      <c r="D5205">
        <v>2.1937337286572132</v>
      </c>
      <c r="E5205">
        <v>0</v>
      </c>
      <c r="F5205">
        <v>0</v>
      </c>
      <c r="G5205">
        <v>30</v>
      </c>
    </row>
    <row r="5206" spans="1:7" x14ac:dyDescent="0.2">
      <c r="A5206" s="2">
        <f>'[1]GW Seasonality'!G5216</f>
        <v>42106</v>
      </c>
      <c r="B5206">
        <v>2.0628939531026742E-2</v>
      </c>
      <c r="C5206">
        <v>20.251575812410696</v>
      </c>
      <c r="D5206">
        <v>2.1897363718616045</v>
      </c>
      <c r="E5206">
        <v>0</v>
      </c>
      <c r="F5206">
        <v>0</v>
      </c>
      <c r="G5206">
        <v>30</v>
      </c>
    </row>
    <row r="5207" spans="1:7" x14ac:dyDescent="0.2">
      <c r="A5207" s="2">
        <f>'[1]GW Seasonality'!G5217</f>
        <v>42107</v>
      </c>
      <c r="B5207">
        <v>2.0561391014219568E-2</v>
      </c>
      <c r="C5207">
        <v>20.224556405687828</v>
      </c>
      <c r="D5207">
        <v>2.1856834608531739</v>
      </c>
      <c r="E5207">
        <v>0</v>
      </c>
      <c r="F5207">
        <v>0</v>
      </c>
      <c r="G5207">
        <v>30</v>
      </c>
    </row>
    <row r="5208" spans="1:7" x14ac:dyDescent="0.2">
      <c r="A5208" s="2">
        <f>'[1]GW Seasonality'!G5218</f>
        <v>42108</v>
      </c>
      <c r="B5208">
        <v>2.0492936582558238E-2</v>
      </c>
      <c r="C5208">
        <v>20.197174633023295</v>
      </c>
      <c r="D5208">
        <v>2.181576194953494</v>
      </c>
      <c r="E5208">
        <v>0</v>
      </c>
      <c r="F5208">
        <v>0</v>
      </c>
      <c r="G5208">
        <v>30</v>
      </c>
    </row>
    <row r="5209" spans="1:7" x14ac:dyDescent="0.2">
      <c r="A5209" s="2">
        <f>'[1]GW Seasonality'!G5219</f>
        <v>42109</v>
      </c>
      <c r="B5209">
        <v>2.0423596492810413E-2</v>
      </c>
      <c r="C5209">
        <v>20.169438597124163</v>
      </c>
      <c r="D5209">
        <v>2.1774157895686246</v>
      </c>
      <c r="E5209">
        <v>0</v>
      </c>
      <c r="F5209">
        <v>0</v>
      </c>
      <c r="G5209">
        <v>30</v>
      </c>
    </row>
    <row r="5210" spans="1:7" x14ac:dyDescent="0.2">
      <c r="A5210" s="2">
        <f>'[1]GW Seasonality'!G5220</f>
        <v>42110</v>
      </c>
      <c r="B5210">
        <v>2.0353391263824218E-2</v>
      </c>
      <c r="C5210">
        <v>20.141356505529686</v>
      </c>
      <c r="D5210">
        <v>2.1732034758294532</v>
      </c>
      <c r="E5210">
        <v>0</v>
      </c>
      <c r="F5210">
        <v>0</v>
      </c>
      <c r="G5210">
        <v>30</v>
      </c>
    </row>
    <row r="5211" spans="1:7" x14ac:dyDescent="0.2">
      <c r="A5211" s="2">
        <f>'[1]GW Seasonality'!G5221</f>
        <v>42111</v>
      </c>
      <c r="B5211">
        <v>2.0282341670456405E-2</v>
      </c>
      <c r="C5211">
        <v>20.112936668182563</v>
      </c>
      <c r="D5211">
        <v>2.1689405002273845</v>
      </c>
      <c r="E5211">
        <v>0</v>
      </c>
      <c r="F5211">
        <v>0</v>
      </c>
      <c r="G5211">
        <v>30</v>
      </c>
    </row>
    <row r="5212" spans="1:7" x14ac:dyDescent="0.2">
      <c r="A5212" s="2">
        <f>'[1]GW Seasonality'!G5222</f>
        <v>42112</v>
      </c>
      <c r="B5212">
        <v>2.0210468737424735E-2</v>
      </c>
      <c r="C5212">
        <v>20.084187494969893</v>
      </c>
      <c r="D5212">
        <v>2.1646281242454837</v>
      </c>
      <c r="E5212">
        <v>0</v>
      </c>
      <c r="F5212">
        <v>0</v>
      </c>
      <c r="G5212">
        <v>30</v>
      </c>
    </row>
    <row r="5213" spans="1:7" x14ac:dyDescent="0.2">
      <c r="A5213" s="2">
        <f>'[1]GW Seasonality'!G5223</f>
        <v>42113</v>
      </c>
      <c r="B5213">
        <v>2.0137793733086409E-2</v>
      </c>
      <c r="C5213">
        <v>20.055117493234562</v>
      </c>
      <c r="D5213">
        <v>2.1602676239851846</v>
      </c>
      <c r="E5213">
        <v>0</v>
      </c>
      <c r="F5213">
        <v>0</v>
      </c>
      <c r="G5213">
        <v>30</v>
      </c>
    </row>
    <row r="5214" spans="1:7" x14ac:dyDescent="0.2">
      <c r="A5214" s="2">
        <f>'[1]GW Seasonality'!G5224</f>
        <v>42114</v>
      </c>
      <c r="B5214">
        <v>2.0064338163144443E-2</v>
      </c>
      <c r="C5214">
        <v>20.025735265257776</v>
      </c>
      <c r="D5214">
        <v>2.1558602897886661</v>
      </c>
      <c r="E5214">
        <v>0</v>
      </c>
      <c r="F5214">
        <v>0</v>
      </c>
      <c r="G5214">
        <v>30</v>
      </c>
    </row>
    <row r="5215" spans="1:7" x14ac:dyDescent="0.2">
      <c r="A5215" s="2">
        <f>'[1]GW Seasonality'!G5225</f>
        <v>42115</v>
      </c>
      <c r="B5215">
        <v>1.999012376428377E-2</v>
      </c>
      <c r="C5215">
        <v>19.996049505713508</v>
      </c>
      <c r="D5215">
        <v>2.1514074258570264</v>
      </c>
      <c r="E5215">
        <v>0</v>
      </c>
      <c r="F5215">
        <v>0</v>
      </c>
      <c r="G5215">
        <v>30</v>
      </c>
    </row>
    <row r="5216" spans="1:7" x14ac:dyDescent="0.2">
      <c r="A5216" s="2">
        <f>'[1]GW Seasonality'!G5226</f>
        <v>42116</v>
      </c>
      <c r="B5216">
        <v>1.9915172497739005E-2</v>
      </c>
      <c r="C5216">
        <v>19.966068999095601</v>
      </c>
      <c r="D5216">
        <v>2.1469103498643398</v>
      </c>
      <c r="E5216">
        <v>0</v>
      </c>
      <c r="F5216">
        <v>0</v>
      </c>
      <c r="G5216">
        <v>30</v>
      </c>
    </row>
    <row r="5217" spans="1:7" x14ac:dyDescent="0.2">
      <c r="A5217" s="2">
        <f>'[1]GW Seasonality'!G5227</f>
        <v>42117</v>
      </c>
      <c r="B5217">
        <v>1.983950654279577E-2</v>
      </c>
      <c r="C5217">
        <v>19.935802617118306</v>
      </c>
      <c r="D5217">
        <v>2.142370392567746</v>
      </c>
      <c r="E5217">
        <v>0</v>
      </c>
      <c r="F5217">
        <v>0</v>
      </c>
      <c r="G5217">
        <v>30</v>
      </c>
    </row>
    <row r="5218" spans="1:7" x14ac:dyDescent="0.2">
      <c r="A5218" s="2">
        <f>'[1]GW Seasonality'!G5228</f>
        <v>42118</v>
      </c>
      <c r="B5218">
        <v>1.9763148290227479E-2</v>
      </c>
      <c r="C5218">
        <v>19.905259316090991</v>
      </c>
      <c r="D5218">
        <v>2.1377888974136487</v>
      </c>
      <c r="E5218">
        <v>0</v>
      </c>
      <c r="F5218">
        <v>0</v>
      </c>
      <c r="G5218">
        <v>30</v>
      </c>
    </row>
    <row r="5219" spans="1:7" x14ac:dyDescent="0.2">
      <c r="A5219" s="2">
        <f>'[1]GW Seasonality'!G5229</f>
        <v>42119</v>
      </c>
      <c r="B5219">
        <v>1.968612033566956E-2</v>
      </c>
      <c r="C5219">
        <v>19.874448134267823</v>
      </c>
      <c r="D5219">
        <v>2.1331672201401735</v>
      </c>
      <c r="E5219">
        <v>0</v>
      </c>
      <c r="F5219">
        <v>0</v>
      </c>
      <c r="G5219">
        <v>30</v>
      </c>
    </row>
    <row r="5220" spans="1:7" x14ac:dyDescent="0.2">
      <c r="A5220" s="2">
        <f>'[1]GW Seasonality'!G5230</f>
        <v>42120</v>
      </c>
      <c r="B5220">
        <v>1.9608445472933018E-2</v>
      </c>
      <c r="C5220">
        <v>19.843378189173208</v>
      </c>
      <c r="D5220">
        <v>2.1285067283759807</v>
      </c>
      <c r="E5220">
        <v>0</v>
      </c>
      <c r="F5220">
        <v>0</v>
      </c>
      <c r="G5220">
        <v>30</v>
      </c>
    </row>
    <row r="5221" spans="1:7" x14ac:dyDescent="0.2">
      <c r="A5221" s="2">
        <f>'[1]GW Seasonality'!G5231</f>
        <v>42121</v>
      </c>
      <c r="B5221">
        <v>1.9530146687259411E-2</v>
      </c>
      <c r="C5221">
        <v>19.812058674903763</v>
      </c>
      <c r="D5221">
        <v>2.1238088012355645</v>
      </c>
      <c r="E5221">
        <v>0</v>
      </c>
      <c r="F5221">
        <v>0</v>
      </c>
      <c r="G5221">
        <v>30</v>
      </c>
    </row>
    <row r="5222" spans="1:7" x14ac:dyDescent="0.2">
      <c r="A5222" s="2">
        <f>'[1]GW Seasonality'!G5232</f>
        <v>42122</v>
      </c>
      <c r="B5222">
        <v>1.9451247148519122E-2</v>
      </c>
      <c r="C5222">
        <v>19.780498859407647</v>
      </c>
      <c r="D5222">
        <v>2.1190748289111472</v>
      </c>
      <c r="E5222">
        <v>0</v>
      </c>
      <c r="F5222">
        <v>0</v>
      </c>
      <c r="G5222">
        <v>30</v>
      </c>
    </row>
    <row r="5223" spans="1:7" x14ac:dyDescent="0.2">
      <c r="A5223" s="2">
        <f>'[1]GW Seasonality'!G5233</f>
        <v>42123</v>
      </c>
      <c r="B5223">
        <v>1.9371770204355043E-2</v>
      </c>
      <c r="C5223">
        <v>19.748708081742016</v>
      </c>
      <c r="D5223">
        <v>2.1143062122613023</v>
      </c>
      <c r="E5223">
        <v>0</v>
      </c>
      <c r="F5223">
        <v>0</v>
      </c>
      <c r="G5223">
        <v>30</v>
      </c>
    </row>
    <row r="5224" spans="1:7" x14ac:dyDescent="0.2">
      <c r="A5224" s="2">
        <f>'[1]GW Seasonality'!G5234</f>
        <v>42124</v>
      </c>
      <c r="B5224">
        <v>1.9291739373273602E-2</v>
      </c>
      <c r="C5224">
        <v>19.716695749309441</v>
      </c>
      <c r="D5224">
        <v>2.1095043623964163</v>
      </c>
      <c r="E5224">
        <v>0</v>
      </c>
      <c r="F5224">
        <v>0</v>
      </c>
      <c r="G5224">
        <v>30</v>
      </c>
    </row>
    <row r="5225" spans="1:7" x14ac:dyDescent="0.2">
      <c r="A5225" s="2">
        <f>'[1]GW Seasonality'!G5235</f>
        <v>42125</v>
      </c>
      <c r="B5225">
        <v>1.9175569650284833E-2</v>
      </c>
      <c r="C5225">
        <v>19.670227860113933</v>
      </c>
      <c r="D5225">
        <v>2.1025341790170895</v>
      </c>
      <c r="E5225">
        <v>0</v>
      </c>
      <c r="F5225">
        <v>0</v>
      </c>
      <c r="G5225">
        <v>30</v>
      </c>
    </row>
    <row r="5226" spans="1:7" x14ac:dyDescent="0.2">
      <c r="A5226" s="2">
        <f>'[1]GW Seasonality'!G5236</f>
        <v>42126</v>
      </c>
      <c r="B5226">
        <v>1.9094287039964734E-2</v>
      </c>
      <c r="C5226">
        <v>19.637714815985895</v>
      </c>
      <c r="D5226">
        <v>2.097657222397884</v>
      </c>
      <c r="E5226">
        <v>0</v>
      </c>
      <c r="F5226">
        <v>0</v>
      </c>
      <c r="G5226">
        <v>30</v>
      </c>
    </row>
    <row r="5227" spans="1:7" x14ac:dyDescent="0.2">
      <c r="A5227" s="2">
        <f>'[1]GW Seasonality'!G5237</f>
        <v>42127</v>
      </c>
      <c r="B5227">
        <v>1.9012532654459902E-2</v>
      </c>
      <c r="C5227">
        <v>19.605013061783961</v>
      </c>
      <c r="D5227">
        <v>2.0927519592675941</v>
      </c>
      <c r="E5227">
        <v>0</v>
      </c>
      <c r="F5227">
        <v>0</v>
      </c>
      <c r="G5227">
        <v>30</v>
      </c>
    </row>
    <row r="5228" spans="1:7" x14ac:dyDescent="0.2">
      <c r="A5228" s="2">
        <f>'[1]GW Seasonality'!G5238</f>
        <v>42128</v>
      </c>
      <c r="B5228">
        <v>1.8930330686208301E-2</v>
      </c>
      <c r="C5228">
        <v>19.572132274483319</v>
      </c>
      <c r="D5228">
        <v>2.087819841172498</v>
      </c>
      <c r="E5228">
        <v>0</v>
      </c>
      <c r="F5228">
        <v>0</v>
      </c>
      <c r="G5228">
        <v>30</v>
      </c>
    </row>
    <row r="5229" spans="1:7" x14ac:dyDescent="0.2">
      <c r="A5229" s="2">
        <f>'[1]GW Seasonality'!G5239</f>
        <v>42129</v>
      </c>
      <c r="B5229">
        <v>1.8847705460094843E-2</v>
      </c>
      <c r="C5229">
        <v>19.539082184037937</v>
      </c>
      <c r="D5229">
        <v>2.0828623276056906</v>
      </c>
      <c r="E5229">
        <v>0</v>
      </c>
      <c r="F5229">
        <v>0</v>
      </c>
      <c r="G5229">
        <v>30</v>
      </c>
    </row>
    <row r="5230" spans="1:7" x14ac:dyDescent="0.2">
      <c r="A5230" s="2">
        <f>'[1]GW Seasonality'!G5240</f>
        <v>42130</v>
      </c>
      <c r="B5230">
        <v>1.876468142625325E-2</v>
      </c>
      <c r="C5230">
        <v>19.5058725705013</v>
      </c>
      <c r="D5230">
        <v>2.0778808855751949</v>
      </c>
      <c r="E5230">
        <v>0</v>
      </c>
      <c r="F5230">
        <v>0</v>
      </c>
      <c r="G5230">
        <v>30</v>
      </c>
    </row>
    <row r="5231" spans="1:7" x14ac:dyDescent="0.2">
      <c r="A5231" s="2">
        <f>'[1]GW Seasonality'!G5241</f>
        <v>42131</v>
      </c>
      <c r="B5231">
        <v>1.8681283152830859E-2</v>
      </c>
      <c r="C5231">
        <v>19.472513261132342</v>
      </c>
      <c r="D5231">
        <v>2.0728769891698517</v>
      </c>
      <c r="E5231">
        <v>0</v>
      </c>
      <c r="F5231">
        <v>0</v>
      </c>
      <c r="G5231">
        <v>30</v>
      </c>
    </row>
    <row r="5232" spans="1:7" x14ac:dyDescent="0.2">
      <c r="A5232" s="2">
        <f>'[1]GW Seasonality'!G5242</f>
        <v>42132</v>
      </c>
      <c r="B5232">
        <v>1.8597535318718529E-2</v>
      </c>
      <c r="C5232">
        <v>19.439014127487411</v>
      </c>
      <c r="D5232">
        <v>2.0678521191231116</v>
      </c>
      <c r="E5232">
        <v>0</v>
      </c>
      <c r="F5232">
        <v>0</v>
      </c>
      <c r="G5232">
        <v>30</v>
      </c>
    </row>
    <row r="5233" spans="1:7" x14ac:dyDescent="0.2">
      <c r="A5233" s="2">
        <f>'[1]GW Seasonality'!G5243</f>
        <v>42133</v>
      </c>
      <c r="B5233">
        <v>1.8513462706247742E-2</v>
      </c>
      <c r="C5233">
        <v>19.405385082499095</v>
      </c>
      <c r="D5233">
        <v>2.0628077623748644</v>
      </c>
      <c r="E5233">
        <v>0</v>
      </c>
      <c r="F5233">
        <v>0</v>
      </c>
      <c r="G5233">
        <v>30</v>
      </c>
    </row>
    <row r="5234" spans="1:7" x14ac:dyDescent="0.2">
      <c r="A5234" s="2">
        <f>'[1]GW Seasonality'!G5244</f>
        <v>42134</v>
      </c>
      <c r="B5234">
        <v>1.842909019385713E-2</v>
      </c>
      <c r="C5234">
        <v>19.371636077542853</v>
      </c>
      <c r="D5234">
        <v>2.0577454116314273</v>
      </c>
      <c r="E5234">
        <v>0</v>
      </c>
      <c r="F5234">
        <v>0</v>
      </c>
      <c r="G5234">
        <v>30</v>
      </c>
    </row>
    <row r="5235" spans="1:7" x14ac:dyDescent="0.2">
      <c r="A5235" s="2">
        <f>'[1]GW Seasonality'!G5245</f>
        <v>42135</v>
      </c>
      <c r="B5235">
        <v>1.8344442748730531E-2</v>
      </c>
      <c r="C5235">
        <v>19.337777099492211</v>
      </c>
      <c r="D5235">
        <v>2.0526665649238316</v>
      </c>
      <c r="E5235">
        <v>0</v>
      </c>
      <c r="F5235">
        <v>0</v>
      </c>
      <c r="G5235">
        <v>30</v>
      </c>
    </row>
    <row r="5236" spans="1:7" x14ac:dyDescent="0.2">
      <c r="A5236" s="2">
        <f>'[1]GW Seasonality'!G5246</f>
        <v>42136</v>
      </c>
      <c r="B5236">
        <v>1.8259545419408805E-2</v>
      </c>
      <c r="C5236">
        <v>19.303818167763524</v>
      </c>
      <c r="D5236">
        <v>2.0475727251645282</v>
      </c>
      <c r="E5236">
        <v>0</v>
      </c>
      <c r="F5236">
        <v>0</v>
      </c>
      <c r="G5236">
        <v>30</v>
      </c>
    </row>
    <row r="5237" spans="1:7" x14ac:dyDescent="0.2">
      <c r="A5237" s="2">
        <f>'[1]GW Seasonality'!G5247</f>
        <v>42137</v>
      </c>
      <c r="B5237">
        <v>1.817442332837757E-2</v>
      </c>
      <c r="C5237">
        <v>19.269769331351029</v>
      </c>
      <c r="D5237">
        <v>2.0424653997026541</v>
      </c>
      <c r="E5237">
        <v>0</v>
      </c>
      <c r="F5237">
        <v>0</v>
      </c>
      <c r="G5237">
        <v>30</v>
      </c>
    </row>
    <row r="5238" spans="1:7" x14ac:dyDescent="0.2">
      <c r="A5238" s="2">
        <f>'[1]GW Seasonality'!G5248</f>
        <v>42138</v>
      </c>
      <c r="B5238">
        <v>1.8089101664633032E-2</v>
      </c>
      <c r="C5238">
        <v>19.235640665853214</v>
      </c>
      <c r="D5238">
        <v>2.0373460998779818</v>
      </c>
      <c r="E5238">
        <v>0</v>
      </c>
      <c r="F5238">
        <v>0</v>
      </c>
      <c r="G5238">
        <v>30</v>
      </c>
    </row>
    <row r="5239" spans="1:7" x14ac:dyDescent="0.2">
      <c r="A5239" s="2">
        <f>'[1]GW Seasonality'!G5249</f>
        <v>42139</v>
      </c>
      <c r="B5239">
        <v>1.8003605676228201E-2</v>
      </c>
      <c r="C5239">
        <v>19.201442270491281</v>
      </c>
      <c r="D5239">
        <v>2.0322163405736919</v>
      </c>
      <c r="E5239">
        <v>0</v>
      </c>
      <c r="F5239">
        <v>0</v>
      </c>
      <c r="G5239">
        <v>30</v>
      </c>
    </row>
    <row r="5240" spans="1:7" x14ac:dyDescent="0.2">
      <c r="A5240" s="2">
        <f>'[1]GW Seasonality'!G5250</f>
        <v>42140</v>
      </c>
      <c r="B5240">
        <v>1.7917960662801539E-2</v>
      </c>
      <c r="C5240">
        <v>19.167184265120614</v>
      </c>
      <c r="D5240">
        <v>2.0270776397680921</v>
      </c>
      <c r="E5240">
        <v>0</v>
      </c>
      <c r="F5240">
        <v>0</v>
      </c>
      <c r="G5240">
        <v>30</v>
      </c>
    </row>
    <row r="5241" spans="1:7" x14ac:dyDescent="0.2">
      <c r="A5241" s="2">
        <f>'[1]GW Seasonality'!G5251</f>
        <v>42141</v>
      </c>
      <c r="B5241">
        <v>1.7832191968090407E-2</v>
      </c>
      <c r="C5241">
        <v>19.132876787236164</v>
      </c>
      <c r="D5241">
        <v>2.0219315180854243</v>
      </c>
      <c r="E5241">
        <v>0</v>
      </c>
      <c r="F5241">
        <v>0</v>
      </c>
      <c r="G5241">
        <v>30</v>
      </c>
    </row>
    <row r="5242" spans="1:7" x14ac:dyDescent="0.2">
      <c r="A5242" s="2">
        <f>'[1]GW Seasonality'!G5252</f>
        <v>42142</v>
      </c>
      <c r="B5242">
        <v>1.7746324972431466E-2</v>
      </c>
      <c r="C5242">
        <v>19.098529988972587</v>
      </c>
      <c r="D5242">
        <v>2.0167794983458878</v>
      </c>
      <c r="E5242">
        <v>0</v>
      </c>
      <c r="F5242">
        <v>0</v>
      </c>
      <c r="G5242">
        <v>30</v>
      </c>
    </row>
    <row r="5243" spans="1:7" x14ac:dyDescent="0.2">
      <c r="A5243" s="2">
        <f>'[1]GW Seasonality'!G5253</f>
        <v>42143</v>
      </c>
      <c r="B5243">
        <v>1.7660385085250196E-2</v>
      </c>
      <c r="C5243">
        <v>19.064154034100078</v>
      </c>
      <c r="D5243">
        <v>2.0116231051150115</v>
      </c>
      <c r="E5243">
        <v>0</v>
      </c>
      <c r="F5243">
        <v>0</v>
      </c>
      <c r="G5243">
        <v>30</v>
      </c>
    </row>
    <row r="5244" spans="1:7" x14ac:dyDescent="0.2">
      <c r="A5244" s="2">
        <f>'[1]GW Seasonality'!G5254</f>
        <v>42144</v>
      </c>
      <c r="B5244">
        <v>1.7574397737541853E-2</v>
      </c>
      <c r="C5244">
        <v>19.02975909501674</v>
      </c>
      <c r="D5244">
        <v>2.006463864252511</v>
      </c>
      <c r="E5244">
        <v>0</v>
      </c>
      <c r="F5244">
        <v>0</v>
      </c>
      <c r="G5244">
        <v>30</v>
      </c>
    </row>
    <row r="5245" spans="1:7" x14ac:dyDescent="0.2">
      <c r="A5245" s="2">
        <f>'[1]GW Seasonality'!G5255</f>
        <v>42145</v>
      </c>
      <c r="B5245">
        <v>1.7488388374346023E-2</v>
      </c>
      <c r="C5245">
        <v>18.995355349738411</v>
      </c>
      <c r="D5245">
        <v>2.0013033024607614</v>
      </c>
      <c r="E5245">
        <v>0</v>
      </c>
      <c r="F5245">
        <v>0</v>
      </c>
      <c r="G5245">
        <v>30</v>
      </c>
    </row>
    <row r="5246" spans="1:7" x14ac:dyDescent="0.2">
      <c r="A5246" s="2">
        <f>'[1]GW Seasonality'!G5256</f>
        <v>42146</v>
      </c>
      <c r="B5246">
        <v>1.7402382447217039E-2</v>
      </c>
      <c r="C5246">
        <v>18.960952978886816</v>
      </c>
      <c r="D5246">
        <v>1.9961429468330223</v>
      </c>
      <c r="E5246">
        <v>0</v>
      </c>
      <c r="F5246">
        <v>0</v>
      </c>
      <c r="G5246">
        <v>30</v>
      </c>
    </row>
    <row r="5247" spans="1:7" x14ac:dyDescent="0.2">
      <c r="A5247" s="2">
        <f>'[1]GW Seasonality'!G5257</f>
        <v>42147</v>
      </c>
      <c r="B5247">
        <v>1.731640540669244E-2</v>
      </c>
      <c r="C5247">
        <v>18.926562162676976</v>
      </c>
      <c r="D5247">
        <v>1.9909843244015462</v>
      </c>
      <c r="E5247">
        <v>0</v>
      </c>
      <c r="F5247">
        <v>0</v>
      </c>
      <c r="G5247">
        <v>30</v>
      </c>
    </row>
    <row r="5248" spans="1:7" x14ac:dyDescent="0.2">
      <c r="A5248" s="2">
        <f>'[1]GW Seasonality'!G5258</f>
        <v>42148</v>
      </c>
      <c r="B5248">
        <v>1.723048269476175E-2</v>
      </c>
      <c r="C5248">
        <v>18.8921930779047</v>
      </c>
      <c r="D5248">
        <v>1.985828961685705</v>
      </c>
      <c r="E5248">
        <v>0</v>
      </c>
      <c r="F5248">
        <v>0</v>
      </c>
      <c r="G5248">
        <v>30</v>
      </c>
    </row>
    <row r="5249" spans="1:7" x14ac:dyDescent="0.2">
      <c r="A5249" s="2">
        <f>'[1]GW Seasonality'!G5259</f>
        <v>42149</v>
      </c>
      <c r="B5249">
        <v>1.7144639737337802E-2</v>
      </c>
      <c r="C5249">
        <v>18.85785589493512</v>
      </c>
      <c r="D5249">
        <v>1.9806783842402678</v>
      </c>
      <c r="E5249">
        <v>0</v>
      </c>
      <c r="F5249">
        <v>0</v>
      </c>
      <c r="G5249">
        <v>30</v>
      </c>
    </row>
    <row r="5250" spans="1:7" x14ac:dyDescent="0.2">
      <c r="A5250" s="2">
        <f>'[1]GW Seasonality'!G5260</f>
        <v>42150</v>
      </c>
      <c r="B5250">
        <v>1.7058901936732769E-2</v>
      </c>
      <c r="C5250">
        <v>18.823560774693107</v>
      </c>
      <c r="D5250">
        <v>1.9755341162039661</v>
      </c>
      <c r="E5250">
        <v>0</v>
      </c>
      <c r="F5250">
        <v>0</v>
      </c>
      <c r="G5250">
        <v>30</v>
      </c>
    </row>
    <row r="5251" spans="1:7" x14ac:dyDescent="0.2">
      <c r="A5251" s="2">
        <f>'[1]GW Seasonality'!G5261</f>
        <v>42151</v>
      </c>
      <c r="B5251">
        <v>1.6973294664141242E-2</v>
      </c>
      <c r="C5251">
        <v>18.789317865656496</v>
      </c>
      <c r="D5251">
        <v>1.9703976798484744</v>
      </c>
      <c r="E5251">
        <v>0</v>
      </c>
      <c r="F5251">
        <v>0</v>
      </c>
      <c r="G5251">
        <v>30</v>
      </c>
    </row>
    <row r="5252" spans="1:7" x14ac:dyDescent="0.2">
      <c r="A5252" s="2">
        <f>'[1]GW Seasonality'!G5262</f>
        <v>42152</v>
      </c>
      <c r="B5252">
        <v>1.6887843252132471E-2</v>
      </c>
      <c r="C5252">
        <v>18.755137300852986</v>
      </c>
      <c r="D5252">
        <v>1.9652705951279481</v>
      </c>
      <c r="E5252">
        <v>0</v>
      </c>
      <c r="F5252">
        <v>0</v>
      </c>
      <c r="G5252">
        <v>30</v>
      </c>
    </row>
    <row r="5253" spans="1:7" x14ac:dyDescent="0.2">
      <c r="A5253" s="2">
        <f>'[1]GW Seasonality'!G5263</f>
        <v>42153</v>
      </c>
      <c r="B5253">
        <v>1.6802572987154051E-2</v>
      </c>
      <c r="C5253">
        <v>18.721029194861618</v>
      </c>
      <c r="D5253">
        <v>1.9601543792292431</v>
      </c>
      <c r="E5253">
        <v>0</v>
      </c>
      <c r="F5253">
        <v>0</v>
      </c>
      <c r="G5253">
        <v>30</v>
      </c>
    </row>
    <row r="5254" spans="1:7" x14ac:dyDescent="0.2">
      <c r="A5254" s="2">
        <f>'[1]GW Seasonality'!G5264</f>
        <v>42154</v>
      </c>
      <c r="B5254">
        <v>1.6717509102049249E-2</v>
      </c>
      <c r="C5254">
        <v>18.6870036408197</v>
      </c>
      <c r="D5254">
        <v>1.9550505461229548</v>
      </c>
      <c r="E5254">
        <v>0</v>
      </c>
      <c r="F5254">
        <v>0</v>
      </c>
      <c r="G5254">
        <v>30</v>
      </c>
    </row>
    <row r="5255" spans="1:7" x14ac:dyDescent="0.2">
      <c r="A5255" s="2">
        <f>'[1]GW Seasonality'!G5265</f>
        <v>42155</v>
      </c>
      <c r="B5255">
        <v>1.6632676768590222E-2</v>
      </c>
      <c r="C5255">
        <v>18.65307070743609</v>
      </c>
      <c r="D5255">
        <v>1.9499606061154131</v>
      </c>
      <c r="E5255">
        <v>0</v>
      </c>
      <c r="F5255">
        <v>0</v>
      </c>
      <c r="G5255">
        <v>30</v>
      </c>
    </row>
    <row r="5256" spans="1:7" x14ac:dyDescent="0.2">
      <c r="A5256" s="2">
        <f>'[1]GW Seasonality'!G5266</f>
        <v>42156</v>
      </c>
      <c r="B5256">
        <v>1.659543036829024E-2</v>
      </c>
      <c r="C5256">
        <v>18.638172147316094</v>
      </c>
      <c r="D5256">
        <v>1.9477258220974143</v>
      </c>
      <c r="E5256">
        <v>0</v>
      </c>
      <c r="F5256">
        <v>0</v>
      </c>
      <c r="G5256">
        <v>30</v>
      </c>
    </row>
    <row r="5257" spans="1:7" x14ac:dyDescent="0.2">
      <c r="A5257" s="2">
        <f>'[1]GW Seasonality'!G5267</f>
        <v>42157</v>
      </c>
      <c r="B5257">
        <v>1.6510975551293026E-2</v>
      </c>
      <c r="C5257">
        <v>18.60439022051721</v>
      </c>
      <c r="D5257">
        <v>1.9426585330775816</v>
      </c>
      <c r="E5257">
        <v>0</v>
      </c>
      <c r="F5257">
        <v>0</v>
      </c>
      <c r="G5257">
        <v>30</v>
      </c>
    </row>
    <row r="5258" spans="1:7" x14ac:dyDescent="0.2">
      <c r="A5258" s="2">
        <f>'[1]GW Seasonality'!G5268</f>
        <v>42158</v>
      </c>
      <c r="B5258">
        <v>1.6426813402542057E-2</v>
      </c>
      <c r="C5258">
        <v>18.570725361016823</v>
      </c>
      <c r="D5258">
        <v>1.9376088041525235</v>
      </c>
      <c r="E5258">
        <v>0</v>
      </c>
      <c r="F5258">
        <v>0</v>
      </c>
      <c r="G5258">
        <v>30</v>
      </c>
    </row>
    <row r="5259" spans="1:7" x14ac:dyDescent="0.2">
      <c r="A5259" s="2">
        <f>'[1]GW Seasonality'!G5269</f>
        <v>42159</v>
      </c>
      <c r="B5259">
        <v>1.6342968826971189E-2</v>
      </c>
      <c r="C5259">
        <v>18.537187530788476</v>
      </c>
      <c r="D5259">
        <v>1.9325781296182714</v>
      </c>
      <c r="E5259">
        <v>0</v>
      </c>
      <c r="F5259">
        <v>0</v>
      </c>
      <c r="G5259">
        <v>30</v>
      </c>
    </row>
    <row r="5260" spans="1:7" x14ac:dyDescent="0.2">
      <c r="A5260" s="2">
        <f>'[1]GW Seasonality'!G5270</f>
        <v>42160</v>
      </c>
      <c r="B5260">
        <v>1.625946663553926E-2</v>
      </c>
      <c r="C5260">
        <v>18.503786654215705</v>
      </c>
      <c r="D5260">
        <v>1.9275679981323555</v>
      </c>
      <c r="E5260">
        <v>0</v>
      </c>
      <c r="F5260">
        <v>0</v>
      </c>
      <c r="G5260">
        <v>30</v>
      </c>
    </row>
    <row r="5261" spans="1:7" x14ac:dyDescent="0.2">
      <c r="A5261" s="2">
        <f>'[1]GW Seasonality'!G5271</f>
        <v>42161</v>
      </c>
      <c r="B5261">
        <v>1.6176331537888139E-2</v>
      </c>
      <c r="C5261">
        <v>18.470532615155253</v>
      </c>
      <c r="D5261">
        <v>1.9225798922732884</v>
      </c>
      <c r="E5261">
        <v>0</v>
      </c>
      <c r="F5261">
        <v>0</v>
      </c>
      <c r="G5261">
        <v>30</v>
      </c>
    </row>
    <row r="5262" spans="1:7" x14ac:dyDescent="0.2">
      <c r="A5262" s="2">
        <f>'[1]GW Seasonality'!G5272</f>
        <v>42162</v>
      </c>
      <c r="B5262">
        <v>1.6093588135030736E-2</v>
      </c>
      <c r="C5262">
        <v>18.437435254012293</v>
      </c>
      <c r="D5262">
        <v>1.917615288101844</v>
      </c>
      <c r="E5262">
        <v>0</v>
      </c>
      <c r="F5262">
        <v>0</v>
      </c>
      <c r="G5262">
        <v>30</v>
      </c>
    </row>
    <row r="5263" spans="1:7" x14ac:dyDescent="0.2">
      <c r="A5263" s="2">
        <f>'[1]GW Seasonality'!G5273</f>
        <v>42163</v>
      </c>
      <c r="B5263">
        <v>1.6011260912071168E-2</v>
      </c>
      <c r="C5263">
        <v>18.404504364828465</v>
      </c>
      <c r="D5263">
        <v>1.9126756547242698</v>
      </c>
      <c r="E5263">
        <v>0</v>
      </c>
      <c r="F5263">
        <v>0</v>
      </c>
      <c r="G5263">
        <v>30</v>
      </c>
    </row>
    <row r="5264" spans="1:7" x14ac:dyDescent="0.2">
      <c r="A5264" s="2">
        <f>'[1]GW Seasonality'!G5274</f>
        <v>42164</v>
      </c>
      <c r="B5264">
        <v>1.5929374230959224E-2</v>
      </c>
      <c r="C5264">
        <v>18.371749692383688</v>
      </c>
      <c r="D5264">
        <v>1.9077624538575533</v>
      </c>
      <c r="E5264">
        <v>0</v>
      </c>
      <c r="F5264">
        <v>0</v>
      </c>
      <c r="G5264">
        <v>30</v>
      </c>
    </row>
    <row r="5265" spans="1:7" x14ac:dyDescent="0.2">
      <c r="A5265" s="2">
        <f>'[1]GW Seasonality'!G5275</f>
        <v>42165</v>
      </c>
      <c r="B5265">
        <v>1.5847952323281279E-2</v>
      </c>
      <c r="C5265">
        <v>18.339180929312512</v>
      </c>
      <c r="D5265">
        <v>1.9028771393968766</v>
      </c>
      <c r="E5265">
        <v>0</v>
      </c>
      <c r="F5265">
        <v>0</v>
      </c>
      <c r="G5265">
        <v>30</v>
      </c>
    </row>
    <row r="5266" spans="1:7" x14ac:dyDescent="0.2">
      <c r="A5266" s="2">
        <f>'[1]GW Seasonality'!G5276</f>
        <v>42166</v>
      </c>
      <c r="B5266">
        <v>1.5767019283089767E-2</v>
      </c>
      <c r="C5266">
        <v>18.306807713235905</v>
      </c>
      <c r="D5266">
        <v>1.898021156985386</v>
      </c>
      <c r="E5266">
        <v>0</v>
      </c>
      <c r="F5266">
        <v>0</v>
      </c>
      <c r="G5266">
        <v>30</v>
      </c>
    </row>
    <row r="5267" spans="1:7" x14ac:dyDescent="0.2">
      <c r="A5267" s="2">
        <f>'[1]GW Seasonality'!G5277</f>
        <v>42167</v>
      </c>
      <c r="B5267">
        <v>1.5686599059773369E-2</v>
      </c>
      <c r="C5267">
        <v>18.274639623909348</v>
      </c>
      <c r="D5267">
        <v>1.8931959435864019</v>
      </c>
      <c r="E5267">
        <v>0</v>
      </c>
      <c r="F5267">
        <v>0</v>
      </c>
      <c r="G5267">
        <v>30</v>
      </c>
    </row>
    <row r="5268" spans="1:7" x14ac:dyDescent="0.2">
      <c r="A5268" s="2">
        <f>'[1]GW Seasonality'!G5278</f>
        <v>42168</v>
      </c>
      <c r="B5268">
        <v>1.5606715450969998E-2</v>
      </c>
      <c r="C5268">
        <v>18.242686180387999</v>
      </c>
      <c r="D5268">
        <v>1.8884029270581999</v>
      </c>
      <c r="E5268">
        <v>0</v>
      </c>
      <c r="F5268">
        <v>0</v>
      </c>
      <c r="G5268">
        <v>30</v>
      </c>
    </row>
    <row r="5269" spans="1:7" x14ac:dyDescent="0.2">
      <c r="A5269" s="2">
        <f>'[1]GW Seasonality'!G5279</f>
        <v>42169</v>
      </c>
      <c r="B5269">
        <v>1.5527392095524704E-2</v>
      </c>
      <c r="C5269">
        <v>18.210956838209881</v>
      </c>
      <c r="D5269">
        <v>1.8836435257314823</v>
      </c>
      <c r="E5269">
        <v>0</v>
      </c>
      <c r="F5269">
        <v>0</v>
      </c>
      <c r="G5269">
        <v>30</v>
      </c>
    </row>
    <row r="5270" spans="1:7" x14ac:dyDescent="0.2">
      <c r="A5270" s="2">
        <f>'[1]GW Seasonality'!G5280</f>
        <v>42170</v>
      </c>
      <c r="B5270">
        <v>1.5448652466494555E-2</v>
      </c>
      <c r="C5270">
        <v>18.179460986597821</v>
      </c>
      <c r="D5270">
        <v>1.8789191479896732</v>
      </c>
      <c r="E5270">
        <v>0</v>
      </c>
      <c r="F5270">
        <v>0</v>
      </c>
      <c r="G5270">
        <v>30</v>
      </c>
    </row>
    <row r="5271" spans="1:7" x14ac:dyDescent="0.2">
      <c r="A5271" s="2">
        <f>'[1]GW Seasonality'!G5281</f>
        <v>42171</v>
      </c>
      <c r="B5271">
        <v>1.5370519864202577E-2</v>
      </c>
      <c r="C5271">
        <v>18.14820794568103</v>
      </c>
      <c r="D5271">
        <v>1.8742311918521546</v>
      </c>
      <c r="E5271">
        <v>0</v>
      </c>
      <c r="F5271">
        <v>0</v>
      </c>
      <c r="G5271">
        <v>30</v>
      </c>
    </row>
    <row r="5272" spans="1:7" x14ac:dyDescent="0.2">
      <c r="A5272" s="2">
        <f>'[1]GW Seasonality'!G5282</f>
        <v>42172</v>
      </c>
      <c r="B5272">
        <v>1.5293017409342823E-2</v>
      </c>
      <c r="C5272">
        <v>18.117206963737129</v>
      </c>
      <c r="D5272">
        <v>1.8695810445605694</v>
      </c>
      <c r="E5272">
        <v>0</v>
      </c>
      <c r="F5272">
        <v>0</v>
      </c>
      <c r="G5272">
        <v>30</v>
      </c>
    </row>
    <row r="5273" spans="1:7" x14ac:dyDescent="0.2">
      <c r="A5273" s="2">
        <f>'[1]GW Seasonality'!G5283</f>
        <v>42173</v>
      </c>
      <c r="B5273">
        <v>1.5216168036138582E-2</v>
      </c>
      <c r="C5273">
        <v>18.086467214455432</v>
      </c>
      <c r="D5273">
        <v>1.8649700821683148</v>
      </c>
      <c r="E5273">
        <v>0</v>
      </c>
      <c r="F5273">
        <v>0</v>
      </c>
      <c r="G5273">
        <v>30</v>
      </c>
    </row>
    <row r="5274" spans="1:7" x14ac:dyDescent="0.2">
      <c r="A5274" s="2">
        <f>'[1]GW Seasonality'!G5284</f>
        <v>42174</v>
      </c>
      <c r="B5274">
        <v>1.5139994485555768E-2</v>
      </c>
      <c r="C5274">
        <v>18.055997794222307</v>
      </c>
      <c r="D5274">
        <v>1.860399669133346</v>
      </c>
      <c r="E5274">
        <v>0</v>
      </c>
      <c r="F5274">
        <v>0</v>
      </c>
      <c r="G5274">
        <v>30</v>
      </c>
    </row>
    <row r="5275" spans="1:7" x14ac:dyDescent="0.2">
      <c r="A5275" s="2">
        <f>'[1]GW Seasonality'!G5285</f>
        <v>42175</v>
      </c>
      <c r="B5275">
        <v>1.5064519298573517E-2</v>
      </c>
      <c r="C5275">
        <v>18.025807719429405</v>
      </c>
      <c r="D5275">
        <v>1.8558711579144109</v>
      </c>
      <c r="E5275">
        <v>0</v>
      </c>
      <c r="F5275">
        <v>0</v>
      </c>
      <c r="G5275">
        <v>30</v>
      </c>
    </row>
    <row r="5276" spans="1:7" x14ac:dyDescent="0.2">
      <c r="A5276" s="2">
        <f>'[1]GW Seasonality'!G5286</f>
        <v>42176</v>
      </c>
      <c r="B5276">
        <v>1.4989764809513936E-2</v>
      </c>
      <c r="C5276">
        <v>17.995905923805573</v>
      </c>
      <c r="D5276">
        <v>1.8513858885708359</v>
      </c>
      <c r="E5276">
        <v>0</v>
      </c>
      <c r="F5276">
        <v>0</v>
      </c>
      <c r="G5276">
        <v>30</v>
      </c>
    </row>
    <row r="5277" spans="1:7" x14ac:dyDescent="0.2">
      <c r="A5277" s="2">
        <f>'[1]GW Seasonality'!G5287</f>
        <v>42177</v>
      </c>
      <c r="B5277">
        <v>1.4915753139433018E-2</v>
      </c>
      <c r="C5277">
        <v>17.966301255773207</v>
      </c>
      <c r="D5277">
        <v>1.8469451883659811</v>
      </c>
      <c r="E5277">
        <v>0</v>
      </c>
      <c r="F5277">
        <v>0</v>
      </c>
      <c r="G5277">
        <v>30</v>
      </c>
    </row>
    <row r="5278" spans="1:7" x14ac:dyDescent="0.2">
      <c r="A5278" s="2">
        <f>'[1]GW Seasonality'!G5288</f>
        <v>42178</v>
      </c>
      <c r="B5278">
        <v>1.4842506189574677E-2</v>
      </c>
      <c r="C5278">
        <v>17.937002475829871</v>
      </c>
      <c r="D5278">
        <v>1.8425503713744806</v>
      </c>
      <c r="E5278">
        <v>0</v>
      </c>
      <c r="F5278">
        <v>0</v>
      </c>
      <c r="G5278">
        <v>30</v>
      </c>
    </row>
    <row r="5279" spans="1:7" x14ac:dyDescent="0.2">
      <c r="A5279" s="2">
        <f>'[1]GW Seasonality'!G5289</f>
        <v>42179</v>
      </c>
      <c r="B5279">
        <v>1.4770045634889805E-2</v>
      </c>
      <c r="C5279">
        <v>17.90801825395592</v>
      </c>
      <c r="D5279">
        <v>1.8382027380933883</v>
      </c>
      <c r="E5279">
        <v>0</v>
      </c>
      <c r="F5279">
        <v>0</v>
      </c>
      <c r="G5279">
        <v>30</v>
      </c>
    </row>
    <row r="5280" spans="1:7" x14ac:dyDescent="0.2">
      <c r="A5280" s="2">
        <f>'[1]GW Seasonality'!G5290</f>
        <v>42180</v>
      </c>
      <c r="B5280">
        <v>1.4698392917622313E-2</v>
      </c>
      <c r="C5280">
        <v>17.879357167048923</v>
      </c>
      <c r="D5280">
        <v>1.8339035750573387</v>
      </c>
      <c r="E5280">
        <v>0</v>
      </c>
      <c r="F5280">
        <v>0</v>
      </c>
      <c r="G5280">
        <v>30</v>
      </c>
    </row>
    <row r="5281" spans="1:7" x14ac:dyDescent="0.2">
      <c r="A5281" s="2">
        <f>'[1]GW Seasonality'!G5291</f>
        <v>42181</v>
      </c>
      <c r="B5281">
        <v>1.4627569240964018E-2</v>
      </c>
      <c r="C5281">
        <v>17.851027696385607</v>
      </c>
      <c r="D5281">
        <v>1.8296541544578411</v>
      </c>
      <c r="E5281">
        <v>0</v>
      </c>
      <c r="F5281">
        <v>0</v>
      </c>
      <c r="G5281">
        <v>30</v>
      </c>
    </row>
    <row r="5282" spans="1:7" x14ac:dyDescent="0.2">
      <c r="A5282" s="2">
        <f>'[1]GW Seasonality'!G5292</f>
        <v>42182</v>
      </c>
      <c r="B5282">
        <v>1.4557595562780289E-2</v>
      </c>
      <c r="C5282">
        <v>17.823038225112114</v>
      </c>
      <c r="D5282">
        <v>1.8254557337668174</v>
      </c>
      <c r="E5282">
        <v>0</v>
      </c>
      <c r="F5282">
        <v>0</v>
      </c>
      <c r="G5282">
        <v>30</v>
      </c>
    </row>
    <row r="5283" spans="1:7" x14ac:dyDescent="0.2">
      <c r="A5283" s="2">
        <f>'[1]GW Seasonality'!G5293</f>
        <v>42183</v>
      </c>
      <c r="B5283">
        <v>1.4488492589408271E-2</v>
      </c>
      <c r="C5283">
        <v>17.795397035763308</v>
      </c>
      <c r="D5283">
        <v>1.8213095553644962</v>
      </c>
      <c r="E5283">
        <v>0</v>
      </c>
      <c r="F5283">
        <v>0</v>
      </c>
      <c r="G5283">
        <v>30</v>
      </c>
    </row>
    <row r="5284" spans="1:7" x14ac:dyDescent="0.2">
      <c r="A5284" s="2">
        <f>'[1]GW Seasonality'!G5294</f>
        <v>42184</v>
      </c>
      <c r="B5284">
        <v>1.442028076952954E-2</v>
      </c>
      <c r="C5284">
        <v>17.768112307811815</v>
      </c>
      <c r="D5284">
        <v>1.8172168461717721</v>
      </c>
      <c r="E5284">
        <v>0</v>
      </c>
      <c r="F5284">
        <v>0</v>
      </c>
      <c r="G5284">
        <v>30</v>
      </c>
    </row>
    <row r="5285" spans="1:7" x14ac:dyDescent="0.2">
      <c r="A5285" s="2">
        <f>'[1]GW Seasonality'!G5295</f>
        <v>42185</v>
      </c>
      <c r="B5285">
        <v>1.4352980288119023E-2</v>
      </c>
      <c r="C5285">
        <v>17.74119211524761</v>
      </c>
      <c r="D5285">
        <v>1.8131788172871413</v>
      </c>
      <c r="E5285">
        <v>0</v>
      </c>
      <c r="F5285">
        <v>0</v>
      </c>
      <c r="G5285">
        <v>30</v>
      </c>
    </row>
    <row r="5286" spans="1:7" x14ac:dyDescent="0.2">
      <c r="A5286" s="2">
        <f>'[1]GW Seasonality'!G5296</f>
        <v>42186</v>
      </c>
      <c r="B5286">
        <v>1.4257708692034358E-2</v>
      </c>
      <c r="C5286">
        <v>17.703083476813742</v>
      </c>
      <c r="D5286">
        <v>1.8074625215220612</v>
      </c>
      <c r="E5286">
        <v>0</v>
      </c>
      <c r="F5286">
        <v>0</v>
      </c>
      <c r="G5286">
        <v>30</v>
      </c>
    </row>
    <row r="5287" spans="1:7" x14ac:dyDescent="0.2">
      <c r="A5287" s="2">
        <f>'[1]GW Seasonality'!G5297</f>
        <v>42187</v>
      </c>
      <c r="B5287">
        <v>1.4192714900575514E-2</v>
      </c>
      <c r="C5287">
        <v>17.677085960230205</v>
      </c>
      <c r="D5287">
        <v>1.8035628940345307</v>
      </c>
      <c r="E5287">
        <v>0</v>
      </c>
      <c r="F5287">
        <v>0</v>
      </c>
      <c r="G5287">
        <v>30</v>
      </c>
    </row>
    <row r="5288" spans="1:7" x14ac:dyDescent="0.2">
      <c r="A5288" s="2">
        <f>'[1]GW Seasonality'!G5298</f>
        <v>42188</v>
      </c>
      <c r="B5288">
        <v>1.412869978798669E-2</v>
      </c>
      <c r="C5288">
        <v>17.651479915194674</v>
      </c>
      <c r="D5288">
        <v>1.7997219872792014</v>
      </c>
      <c r="E5288">
        <v>0</v>
      </c>
      <c r="F5288">
        <v>0</v>
      </c>
      <c r="G5288">
        <v>30</v>
      </c>
    </row>
    <row r="5289" spans="1:7" x14ac:dyDescent="0.2">
      <c r="A5289" s="2">
        <f>'[1]GW Seasonality'!G5299</f>
        <v>42189</v>
      </c>
      <c r="B5289">
        <v>1.4065682297369608E-2</v>
      </c>
      <c r="C5289">
        <v>17.626272918947841</v>
      </c>
      <c r="D5289">
        <v>1.7959409378421762</v>
      </c>
      <c r="E5289">
        <v>0</v>
      </c>
      <c r="F5289">
        <v>0</v>
      </c>
      <c r="G5289">
        <v>30</v>
      </c>
    </row>
    <row r="5290" spans="1:7" x14ac:dyDescent="0.2">
      <c r="A5290" s="2">
        <f>'[1]GW Seasonality'!G5300</f>
        <v>42190</v>
      </c>
      <c r="B5290">
        <v>1.4003681076613591E-2</v>
      </c>
      <c r="C5290">
        <v>17.601472430645437</v>
      </c>
      <c r="D5290">
        <v>1.7922208645968154</v>
      </c>
      <c r="E5290">
        <v>0</v>
      </c>
      <c r="F5290">
        <v>0</v>
      </c>
      <c r="G5290">
        <v>30</v>
      </c>
    </row>
    <row r="5291" spans="1:7" x14ac:dyDescent="0.2">
      <c r="A5291" s="2">
        <f>'[1]GW Seasonality'!G5301</f>
        <v>42191</v>
      </c>
      <c r="B5291">
        <v>1.3942714472877364E-2</v>
      </c>
      <c r="C5291">
        <v>17.577085789150946</v>
      </c>
      <c r="D5291">
        <v>1.7885628683726418</v>
      </c>
      <c r="E5291">
        <v>0</v>
      </c>
      <c r="F5291">
        <v>0</v>
      </c>
      <c r="G5291">
        <v>30</v>
      </c>
    </row>
    <row r="5292" spans="1:7" x14ac:dyDescent="0.2">
      <c r="A5292" s="2">
        <f>'[1]GW Seasonality'!G5302</f>
        <v>42192</v>
      </c>
      <c r="B5292">
        <v>1.3882800527159837E-2</v>
      </c>
      <c r="C5292">
        <v>17.553120210863934</v>
      </c>
      <c r="D5292">
        <v>1.7849680316295904</v>
      </c>
      <c r="E5292">
        <v>0</v>
      </c>
      <c r="F5292">
        <v>0</v>
      </c>
      <c r="G5292">
        <v>30</v>
      </c>
    </row>
    <row r="5293" spans="1:7" x14ac:dyDescent="0.2">
      <c r="A5293" s="2">
        <f>'[1]GW Seasonality'!G5303</f>
        <v>42193</v>
      </c>
      <c r="B5293">
        <v>1.3823956968961465E-2</v>
      </c>
      <c r="C5293">
        <v>17.529582787584587</v>
      </c>
      <c r="D5293">
        <v>1.781437418137688</v>
      </c>
      <c r="E5293">
        <v>0</v>
      </c>
      <c r="F5293">
        <v>0</v>
      </c>
      <c r="G5293">
        <v>30</v>
      </c>
    </row>
    <row r="5294" spans="1:7" x14ac:dyDescent="0.2">
      <c r="A5294" s="2">
        <f>'[1]GW Seasonality'!G5304</f>
        <v>42194</v>
      </c>
      <c r="B5294">
        <v>1.3766201211037825E-2</v>
      </c>
      <c r="C5294">
        <v>17.506480484415128</v>
      </c>
      <c r="D5294">
        <v>1.7779720726622694</v>
      </c>
      <c r="E5294">
        <v>0</v>
      </c>
      <c r="F5294">
        <v>0</v>
      </c>
      <c r="G5294">
        <v>30</v>
      </c>
    </row>
    <row r="5295" spans="1:7" x14ac:dyDescent="0.2">
      <c r="A5295" s="2">
        <f>'[1]GW Seasonality'!G5305</f>
        <v>42195</v>
      </c>
      <c r="B5295">
        <v>1.3709550344246885E-2</v>
      </c>
      <c r="C5295">
        <v>17.483820137698753</v>
      </c>
      <c r="D5295">
        <v>1.7745730206548129</v>
      </c>
      <c r="E5295">
        <v>0</v>
      </c>
      <c r="F5295">
        <v>0</v>
      </c>
      <c r="G5295">
        <v>30</v>
      </c>
    </row>
    <row r="5296" spans="1:7" x14ac:dyDescent="0.2">
      <c r="A5296" s="2">
        <f>'[1]GW Seasonality'!G5306</f>
        <v>42196</v>
      </c>
      <c r="B5296">
        <v>1.3654021132491551E-2</v>
      </c>
      <c r="C5296">
        <v>17.461608452996622</v>
      </c>
      <c r="D5296">
        <v>1.7712412679494931</v>
      </c>
      <c r="E5296">
        <v>0</v>
      </c>
      <c r="F5296">
        <v>0</v>
      </c>
      <c r="G5296">
        <v>30</v>
      </c>
    </row>
    <row r="5297" spans="1:7" x14ac:dyDescent="0.2">
      <c r="A5297" s="2">
        <f>'[1]GW Seasonality'!G5307</f>
        <v>42197</v>
      </c>
      <c r="B5297">
        <v>1.3599630007758963E-2</v>
      </c>
      <c r="C5297">
        <v>17.439852003103585</v>
      </c>
      <c r="D5297">
        <v>1.7679778004655378</v>
      </c>
      <c r="E5297">
        <v>0</v>
      </c>
      <c r="F5297">
        <v>0</v>
      </c>
      <c r="G5297">
        <v>30</v>
      </c>
    </row>
    <row r="5298" spans="1:7" x14ac:dyDescent="0.2">
      <c r="A5298" s="2">
        <f>'[1]GW Seasonality'!G5308</f>
        <v>42198</v>
      </c>
      <c r="B5298">
        <v>1.3546393065258001E-2</v>
      </c>
      <c r="C5298">
        <v>17.4185572261032</v>
      </c>
      <c r="D5298">
        <v>1.76478358391548</v>
      </c>
      <c r="E5298">
        <v>0</v>
      </c>
      <c r="F5298">
        <v>0</v>
      </c>
      <c r="G5298">
        <v>30</v>
      </c>
    </row>
    <row r="5299" spans="1:7" x14ac:dyDescent="0.2">
      <c r="A5299" s="2">
        <f>'[1]GW Seasonality'!G5309</f>
        <v>42199</v>
      </c>
      <c r="B5299">
        <v>1.3494326058656447E-2</v>
      </c>
      <c r="C5299">
        <v>17.397730423462576</v>
      </c>
      <c r="D5299">
        <v>1.7616595635193866</v>
      </c>
      <c r="E5299">
        <v>0</v>
      </c>
      <c r="F5299">
        <v>0</v>
      </c>
      <c r="G5299">
        <v>30</v>
      </c>
    </row>
    <row r="5300" spans="1:7" x14ac:dyDescent="0.2">
      <c r="A5300" s="2">
        <f>'[1]GW Seasonality'!G5310</f>
        <v>42200</v>
      </c>
      <c r="B5300">
        <v>1.3443444395419231E-2</v>
      </c>
      <c r="C5300">
        <v>17.377377758167693</v>
      </c>
      <c r="D5300">
        <v>1.7586066637251538</v>
      </c>
      <c r="E5300">
        <v>0</v>
      </c>
      <c r="F5300">
        <v>0</v>
      </c>
      <c r="G5300">
        <v>30</v>
      </c>
    </row>
    <row r="5301" spans="1:7" x14ac:dyDescent="0.2">
      <c r="A5301" s="2">
        <f>'[1]GW Seasonality'!G5311</f>
        <v>42201</v>
      </c>
      <c r="B5301">
        <v>1.3393763132249117E-2</v>
      </c>
      <c r="C5301">
        <v>17.357505252899646</v>
      </c>
      <c r="D5301">
        <v>1.7556257879349471</v>
      </c>
      <c r="E5301">
        <v>0</v>
      </c>
      <c r="F5301">
        <v>0</v>
      </c>
      <c r="G5301">
        <v>30</v>
      </c>
    </row>
    <row r="5302" spans="1:7" x14ac:dyDescent="0.2">
      <c r="A5302" s="2">
        <f>'[1]GW Seasonality'!G5312</f>
        <v>42202</v>
      </c>
      <c r="B5302">
        <v>1.3345296970631169E-2</v>
      </c>
      <c r="C5302">
        <v>17.338118788252466</v>
      </c>
      <c r="D5302">
        <v>1.75271781823787</v>
      </c>
      <c r="E5302">
        <v>0</v>
      </c>
      <c r="F5302">
        <v>0</v>
      </c>
      <c r="G5302">
        <v>30</v>
      </c>
    </row>
    <row r="5303" spans="1:7" x14ac:dyDescent="0.2">
      <c r="A5303" s="2">
        <f>'[1]GW Seasonality'!G5313</f>
        <v>42203</v>
      </c>
      <c r="B5303">
        <v>1.3298060252482355E-2</v>
      </c>
      <c r="C5303">
        <v>17.31922410099294</v>
      </c>
      <c r="D5303">
        <v>1.7498836151489414</v>
      </c>
      <c r="E5303">
        <v>0</v>
      </c>
      <c r="F5303">
        <v>0</v>
      </c>
      <c r="G5303">
        <v>30</v>
      </c>
    </row>
    <row r="5304" spans="1:7" x14ac:dyDescent="0.2">
      <c r="A5304" s="2">
        <f>'[1]GW Seasonality'!G5314</f>
        <v>42204</v>
      </c>
      <c r="B5304">
        <v>1.3252066955907542E-2</v>
      </c>
      <c r="C5304">
        <v>17.300826782363018</v>
      </c>
      <c r="D5304">
        <v>1.7471240173544524</v>
      </c>
      <c r="E5304">
        <v>0</v>
      </c>
      <c r="F5304">
        <v>0</v>
      </c>
      <c r="G5304">
        <v>30</v>
      </c>
    </row>
    <row r="5305" spans="1:7" x14ac:dyDescent="0.2">
      <c r="A5305" s="2">
        <f>'[1]GW Seasonality'!G5315</f>
        <v>42205</v>
      </c>
      <c r="B5305">
        <v>1.3207330691063147E-2</v>
      </c>
      <c r="C5305">
        <v>17.282932276425257</v>
      </c>
      <c r="D5305">
        <v>1.7444398414637887</v>
      </c>
      <c r="E5305">
        <v>0</v>
      </c>
      <c r="F5305">
        <v>0</v>
      </c>
      <c r="G5305">
        <v>30</v>
      </c>
    </row>
    <row r="5306" spans="1:7" x14ac:dyDescent="0.2">
      <c r="A5306" s="2">
        <f>'[1]GW Seasonality'!G5316</f>
        <v>42206</v>
      </c>
      <c r="B5306">
        <v>1.3163864696129672E-2</v>
      </c>
      <c r="C5306">
        <v>17.265545878451867</v>
      </c>
      <c r="D5306">
        <v>1.7418318817677803</v>
      </c>
      <c r="E5306">
        <v>0</v>
      </c>
      <c r="F5306">
        <v>0</v>
      </c>
      <c r="G5306">
        <v>30</v>
      </c>
    </row>
    <row r="5307" spans="1:7" x14ac:dyDescent="0.2">
      <c r="A5307" s="2">
        <f>'[1]GW Seasonality'!G5317</f>
        <v>42207</v>
      </c>
      <c r="B5307">
        <v>1.3121681833394325E-2</v>
      </c>
      <c r="C5307">
        <v>17.248672733357729</v>
      </c>
      <c r="D5307">
        <v>1.7393009100036594</v>
      </c>
      <c r="E5307">
        <v>0</v>
      </c>
      <c r="F5307">
        <v>0</v>
      </c>
      <c r="G5307">
        <v>30</v>
      </c>
    </row>
    <row r="5308" spans="1:7" x14ac:dyDescent="0.2">
      <c r="A5308" s="2">
        <f>'[1]GW Seasonality'!G5318</f>
        <v>42208</v>
      </c>
      <c r="B5308">
        <v>1.308079458544484E-2</v>
      </c>
      <c r="C5308">
        <v>17.232317834177934</v>
      </c>
      <c r="D5308">
        <v>1.7368476751266904</v>
      </c>
      <c r="E5308">
        <v>0</v>
      </c>
      <c r="F5308">
        <v>0</v>
      </c>
      <c r="G5308">
        <v>30</v>
      </c>
    </row>
    <row r="5309" spans="1:7" x14ac:dyDescent="0.2">
      <c r="A5309" s="2">
        <f>'[1]GW Seasonality'!G5319</f>
        <v>42209</v>
      </c>
      <c r="B5309">
        <v>1.3041215051475701E-2</v>
      </c>
      <c r="C5309">
        <v>17.216486020590281</v>
      </c>
      <c r="D5309">
        <v>1.734472903088542</v>
      </c>
      <c r="E5309">
        <v>0</v>
      </c>
      <c r="F5309">
        <v>0</v>
      </c>
      <c r="G5309">
        <v>30</v>
      </c>
    </row>
    <row r="5310" spans="1:7" x14ac:dyDescent="0.2">
      <c r="A5310" s="2">
        <f>'[1]GW Seasonality'!G5320</f>
        <v>42210</v>
      </c>
      <c r="B5310">
        <v>1.3002954943707781E-2</v>
      </c>
      <c r="C5310">
        <v>17.201181977483113</v>
      </c>
      <c r="D5310">
        <v>1.7321772966224667</v>
      </c>
      <c r="E5310">
        <v>0</v>
      </c>
      <c r="F5310">
        <v>0</v>
      </c>
      <c r="G5310">
        <v>30</v>
      </c>
    </row>
    <row r="5311" spans="1:7" x14ac:dyDescent="0.2">
      <c r="A5311" s="2">
        <f>'[1]GW Seasonality'!G5321</f>
        <v>42211</v>
      </c>
      <c r="B5311">
        <v>1.2966025583922517E-2</v>
      </c>
      <c r="C5311">
        <v>17.186410233569006</v>
      </c>
      <c r="D5311">
        <v>1.729961535035351</v>
      </c>
      <c r="E5311">
        <v>0</v>
      </c>
      <c r="F5311">
        <v>0</v>
      </c>
      <c r="G5311">
        <v>30</v>
      </c>
    </row>
    <row r="5312" spans="1:7" x14ac:dyDescent="0.2">
      <c r="A5312" s="2">
        <f>'[1]GW Seasonality'!G5322</f>
        <v>42212</v>
      </c>
      <c r="B5312">
        <v>1.2930437900111605E-2</v>
      </c>
      <c r="C5312">
        <v>17.172175160044642</v>
      </c>
      <c r="D5312">
        <v>1.7278262740066961</v>
      </c>
      <c r="E5312">
        <v>0</v>
      </c>
      <c r="F5312">
        <v>0</v>
      </c>
      <c r="G5312">
        <v>30</v>
      </c>
    </row>
    <row r="5313" spans="1:7" x14ac:dyDescent="0.2">
      <c r="A5313" s="2">
        <f>'[1]GW Seasonality'!G5323</f>
        <v>42213</v>
      </c>
      <c r="B5313">
        <v>1.2896202423243233E-2</v>
      </c>
      <c r="C5313">
        <v>17.158480969297294</v>
      </c>
      <c r="D5313">
        <v>1.725772145394594</v>
      </c>
      <c r="E5313">
        <v>0</v>
      </c>
      <c r="F5313">
        <v>0</v>
      </c>
      <c r="G5313">
        <v>30</v>
      </c>
    </row>
    <row r="5314" spans="1:7" x14ac:dyDescent="0.2">
      <c r="A5314" s="2">
        <f>'[1]GW Seasonality'!G5324</f>
        <v>42214</v>
      </c>
      <c r="B5314">
        <v>1.2863329284145807E-2</v>
      </c>
      <c r="C5314">
        <v>17.145331713658322</v>
      </c>
      <c r="D5314">
        <v>1.7237997570487482</v>
      </c>
      <c r="E5314">
        <v>0</v>
      </c>
      <c r="F5314">
        <v>0</v>
      </c>
      <c r="G5314">
        <v>30</v>
      </c>
    </row>
    <row r="5315" spans="1:7" x14ac:dyDescent="0.2">
      <c r="A5315" s="2">
        <f>'[1]GW Seasonality'!G5325</f>
        <v>42215</v>
      </c>
      <c r="B5315">
        <v>1.2831828210510057E-2</v>
      </c>
      <c r="C5315">
        <v>17.132731284204024</v>
      </c>
      <c r="D5315">
        <v>1.7219096926306032</v>
      </c>
      <c r="E5315">
        <v>0</v>
      </c>
      <c r="F5315">
        <v>0</v>
      </c>
      <c r="G5315">
        <v>30</v>
      </c>
    </row>
    <row r="5316" spans="1:7" x14ac:dyDescent="0.2">
      <c r="A5316" s="2">
        <f>'[1]GW Seasonality'!G5326</f>
        <v>42216</v>
      </c>
      <c r="B5316">
        <v>1.2801708524010483E-2</v>
      </c>
      <c r="C5316">
        <v>17.12068340960419</v>
      </c>
      <c r="D5316">
        <v>1.7201025114406288</v>
      </c>
      <c r="E5316">
        <v>0</v>
      </c>
      <c r="F5316">
        <v>0</v>
      </c>
      <c r="G5316">
        <v>30</v>
      </c>
    </row>
    <row r="5317" spans="1:7" x14ac:dyDescent="0.2">
      <c r="A5317" s="2">
        <f>'[1]GW Seasonality'!G5327</f>
        <v>42217</v>
      </c>
      <c r="B5317">
        <v>1.2788895796740779E-2</v>
      </c>
      <c r="C5317">
        <v>17.115558318696312</v>
      </c>
      <c r="D5317">
        <v>1.7193337478044466</v>
      </c>
      <c r="E5317">
        <v>0</v>
      </c>
      <c r="F5317">
        <v>0</v>
      </c>
      <c r="G5317">
        <v>30</v>
      </c>
    </row>
    <row r="5318" spans="1:7" x14ac:dyDescent="0.2">
      <c r="A5318" s="2">
        <f>'[1]GW Seasonality'!G5328</f>
        <v>42218</v>
      </c>
      <c r="B5318">
        <v>1.276078085998571E-2</v>
      </c>
      <c r="C5318">
        <v>17.104312343994284</v>
      </c>
      <c r="D5318">
        <v>1.7176468515991425</v>
      </c>
      <c r="E5318">
        <v>0</v>
      </c>
      <c r="F5318">
        <v>0</v>
      </c>
      <c r="G5318">
        <v>30</v>
      </c>
    </row>
    <row r="5319" spans="1:7" x14ac:dyDescent="0.2">
      <c r="A5319" s="2">
        <f>'[1]GW Seasonality'!G5329</f>
        <v>42219</v>
      </c>
      <c r="B5319">
        <v>1.2734068334420874E-2</v>
      </c>
      <c r="C5319">
        <v>17.09362733376835</v>
      </c>
      <c r="D5319">
        <v>1.7160441000652524</v>
      </c>
      <c r="E5319">
        <v>0</v>
      </c>
      <c r="F5319">
        <v>0</v>
      </c>
      <c r="G5319">
        <v>30</v>
      </c>
    </row>
    <row r="5320" spans="1:7" x14ac:dyDescent="0.2">
      <c r="A5320" s="2">
        <f>'[1]GW Seasonality'!G5330</f>
        <v>42220</v>
      </c>
      <c r="B5320">
        <v>1.2708766124712353E-2</v>
      </c>
      <c r="C5320">
        <v>17.08350644988494</v>
      </c>
      <c r="D5320">
        <v>1.7145259674827411</v>
      </c>
      <c r="E5320">
        <v>0</v>
      </c>
      <c r="F5320">
        <v>0</v>
      </c>
      <c r="G5320">
        <v>30</v>
      </c>
    </row>
    <row r="5321" spans="1:7" x14ac:dyDescent="0.2">
      <c r="A5321" s="2">
        <f>'[1]GW Seasonality'!G5331</f>
        <v>42221</v>
      </c>
      <c r="B5321">
        <v>1.2684881718191071E-2</v>
      </c>
      <c r="C5321">
        <v>17.073952687276428</v>
      </c>
      <c r="D5321">
        <v>1.7130929030914639</v>
      </c>
      <c r="E5321">
        <v>0</v>
      </c>
      <c r="F5321">
        <v>0</v>
      </c>
      <c r="G5321">
        <v>30</v>
      </c>
    </row>
    <row r="5322" spans="1:7" x14ac:dyDescent="0.2">
      <c r="A5322" s="2">
        <f>'[1]GW Seasonality'!G5332</f>
        <v>42222</v>
      </c>
      <c r="B5322">
        <v>1.2662422182637178E-2</v>
      </c>
      <c r="C5322">
        <v>17.06496887305487</v>
      </c>
      <c r="D5322">
        <v>1.7117453309582307</v>
      </c>
      <c r="E5322">
        <v>0</v>
      </c>
      <c r="F5322">
        <v>0</v>
      </c>
      <c r="G5322">
        <v>30</v>
      </c>
    </row>
    <row r="5323" spans="1:7" x14ac:dyDescent="0.2">
      <c r="A5323" s="2">
        <f>'[1]GW Seasonality'!G5333</f>
        <v>42223</v>
      </c>
      <c r="B5323">
        <v>1.2641394164188587E-2</v>
      </c>
      <c r="C5323">
        <v>17.056557665675435</v>
      </c>
      <c r="D5323">
        <v>1.710483649851315</v>
      </c>
      <c r="E5323">
        <v>0</v>
      </c>
      <c r="F5323">
        <v>0</v>
      </c>
      <c r="G5323">
        <v>30</v>
      </c>
    </row>
    <row r="5324" spans="1:7" x14ac:dyDescent="0.2">
      <c r="A5324" s="2">
        <f>'[1]GW Seasonality'!G5334</f>
        <v>42224</v>
      </c>
      <c r="B5324">
        <v>1.2621803885374263E-2</v>
      </c>
      <c r="C5324">
        <v>17.048721554149704</v>
      </c>
      <c r="D5324">
        <v>1.7093082331224556</v>
      </c>
      <c r="E5324">
        <v>0</v>
      </c>
      <c r="F5324">
        <v>0</v>
      </c>
      <c r="G5324">
        <v>30</v>
      </c>
    </row>
    <row r="5325" spans="1:7" x14ac:dyDescent="0.2">
      <c r="A5325" s="2">
        <f>'[1]GW Seasonality'!G5335</f>
        <v>42225</v>
      </c>
      <c r="B5325">
        <v>1.2603657143272886E-2</v>
      </c>
      <c r="C5325">
        <v>17.041462857309153</v>
      </c>
      <c r="D5325">
        <v>1.708219428596373</v>
      </c>
      <c r="E5325">
        <v>0</v>
      </c>
      <c r="F5325">
        <v>0</v>
      </c>
      <c r="G5325">
        <v>30</v>
      </c>
    </row>
    <row r="5326" spans="1:7" x14ac:dyDescent="0.2">
      <c r="A5326" s="2">
        <f>'[1]GW Seasonality'!G5336</f>
        <v>42226</v>
      </c>
      <c r="B5326">
        <v>1.2586959307797395E-2</v>
      </c>
      <c r="C5326">
        <v>17.034783723118956</v>
      </c>
      <c r="D5326">
        <v>1.7072175584678437</v>
      </c>
      <c r="E5326">
        <v>0</v>
      </c>
      <c r="F5326">
        <v>0</v>
      </c>
      <c r="G5326">
        <v>30</v>
      </c>
    </row>
    <row r="5327" spans="1:7" x14ac:dyDescent="0.2">
      <c r="A5327" s="2">
        <f>'[1]GW Seasonality'!G5337</f>
        <v>42227</v>
      </c>
      <c r="B5327">
        <v>1.2571715320105953E-2</v>
      </c>
      <c r="C5327">
        <v>17.028686128042381</v>
      </c>
      <c r="D5327">
        <v>1.706302919206357</v>
      </c>
      <c r="E5327">
        <v>0</v>
      </c>
      <c r="F5327">
        <v>0</v>
      </c>
      <c r="G5327">
        <v>30</v>
      </c>
    </row>
    <row r="5328" spans="1:7" x14ac:dyDescent="0.2">
      <c r="A5328" s="2">
        <f>'[1]GW Seasonality'!G5338</f>
        <v>42228</v>
      </c>
      <c r="B5328">
        <v>1.2557929691139766E-2</v>
      </c>
      <c r="C5328">
        <v>17.023171876455905</v>
      </c>
      <c r="D5328">
        <v>1.7054757814683859</v>
      </c>
      <c r="E5328">
        <v>0</v>
      </c>
      <c r="F5328">
        <v>0</v>
      </c>
      <c r="G5328">
        <v>30</v>
      </c>
    </row>
    <row r="5329" spans="1:7" x14ac:dyDescent="0.2">
      <c r="A5329" s="2">
        <f>'[1]GW Seasonality'!G5339</f>
        <v>42229</v>
      </c>
      <c r="B5329">
        <v>1.2545606500288239E-2</v>
      </c>
      <c r="C5329">
        <v>17.018242600115293</v>
      </c>
      <c r="D5329">
        <v>1.704736390017294</v>
      </c>
      <c r="E5329">
        <v>0</v>
      </c>
      <c r="F5329">
        <v>0</v>
      </c>
      <c r="G5329">
        <v>30</v>
      </c>
    </row>
    <row r="5330" spans="1:7" x14ac:dyDescent="0.2">
      <c r="A5330" s="2">
        <f>'[1]GW Seasonality'!G5340</f>
        <v>42230</v>
      </c>
      <c r="B5330">
        <v>1.25347493941818E-2</v>
      </c>
      <c r="C5330">
        <v>17.013899757672718</v>
      </c>
      <c r="D5330">
        <v>1.7040849636509079</v>
      </c>
      <c r="E5330">
        <v>0</v>
      </c>
      <c r="F5330">
        <v>0</v>
      </c>
      <c r="G5330">
        <v>30</v>
      </c>
    </row>
    <row r="5331" spans="1:7" x14ac:dyDescent="0.2">
      <c r="A5331" s="2">
        <f>'[1]GW Seasonality'!G5341</f>
        <v>42231</v>
      </c>
      <c r="B5331">
        <v>1.2525361585612824E-2</v>
      </c>
      <c r="C5331">
        <v>17.01014463424513</v>
      </c>
      <c r="D5331">
        <v>1.7035216951367695</v>
      </c>
      <c r="E5331">
        <v>0</v>
      </c>
      <c r="F5331">
        <v>0</v>
      </c>
      <c r="G5331">
        <v>30</v>
      </c>
    </row>
    <row r="5332" spans="1:7" x14ac:dyDescent="0.2">
      <c r="A5332" s="2">
        <f>'[1]GW Seasonality'!G5342</f>
        <v>42232</v>
      </c>
      <c r="B5332">
        <v>1.2517445852584904E-2</v>
      </c>
      <c r="C5332">
        <v>17.00697834103396</v>
      </c>
      <c r="D5332">
        <v>1.7030467511550942</v>
      </c>
      <c r="E5332">
        <v>0</v>
      </c>
      <c r="F5332">
        <v>0</v>
      </c>
      <c r="G5332">
        <v>30</v>
      </c>
    </row>
    <row r="5333" spans="1:7" x14ac:dyDescent="0.2">
      <c r="A5333" s="2">
        <f>'[1]GW Seasonality'!G5343</f>
        <v>42233</v>
      </c>
      <c r="B5333">
        <v>1.2511004537490791E-2</v>
      </c>
      <c r="C5333">
        <v>17.004401814996314</v>
      </c>
      <c r="D5333">
        <v>1.7026602722494473</v>
      </c>
      <c r="E5333">
        <v>0</v>
      </c>
      <c r="F5333">
        <v>0</v>
      </c>
      <c r="G5333">
        <v>30</v>
      </c>
    </row>
    <row r="5334" spans="1:7" x14ac:dyDescent="0.2">
      <c r="A5334" s="2">
        <f>'[1]GW Seasonality'!G5344</f>
        <v>42234</v>
      </c>
      <c r="B5334">
        <v>1.2506039546419252E-2</v>
      </c>
      <c r="C5334">
        <v>17.002415818567702</v>
      </c>
      <c r="D5334">
        <v>1.7023623727851549</v>
      </c>
      <c r="E5334">
        <v>0</v>
      </c>
      <c r="F5334">
        <v>0</v>
      </c>
      <c r="G5334">
        <v>30</v>
      </c>
    </row>
    <row r="5335" spans="1:7" x14ac:dyDescent="0.2">
      <c r="A5335" s="2">
        <f>'[1]GW Seasonality'!G5345</f>
        <v>42235</v>
      </c>
      <c r="B5335">
        <v>1.2502552348591026E-2</v>
      </c>
      <c r="C5335">
        <v>17.001020939436408</v>
      </c>
      <c r="D5335">
        <v>1.7021531409154613</v>
      </c>
      <c r="E5335">
        <v>0</v>
      </c>
      <c r="F5335">
        <v>0</v>
      </c>
      <c r="G5335">
        <v>30</v>
      </c>
    </row>
    <row r="5336" spans="1:7" x14ac:dyDescent="0.2">
      <c r="A5336" s="2">
        <f>'[1]GW Seasonality'!G5346</f>
        <v>42236</v>
      </c>
      <c r="B5336">
        <v>1.2500543975924053E-2</v>
      </c>
      <c r="C5336">
        <v>17.000217590369619</v>
      </c>
      <c r="D5336">
        <v>1.7020326385554432</v>
      </c>
      <c r="E5336">
        <v>0</v>
      </c>
      <c r="F5336">
        <v>0</v>
      </c>
      <c r="G5336">
        <v>30</v>
      </c>
    </row>
    <row r="5337" spans="1:7" x14ac:dyDescent="0.2">
      <c r="A5337" s="2">
        <f>'[1]GW Seasonality'!G5347</f>
        <v>42237</v>
      </c>
      <c r="B5337">
        <v>1.2500015022728118E-2</v>
      </c>
      <c r="C5337">
        <v>17.000006009091248</v>
      </c>
      <c r="D5337">
        <v>1.702000901363687</v>
      </c>
      <c r="E5337">
        <v>0</v>
      </c>
      <c r="F5337">
        <v>0</v>
      </c>
      <c r="G5337">
        <v>30</v>
      </c>
    </row>
    <row r="5338" spans="1:7" x14ac:dyDescent="0.2">
      <c r="A5338" s="2">
        <f>'[1]GW Seasonality'!G5348</f>
        <v>42238</v>
      </c>
      <c r="B5338">
        <v>1.250096564552898E-2</v>
      </c>
      <c r="C5338">
        <v>17.000386258211591</v>
      </c>
      <c r="D5338">
        <v>1.7020579387317387</v>
      </c>
      <c r="E5338">
        <v>0</v>
      </c>
      <c r="F5338">
        <v>0</v>
      </c>
      <c r="G5338">
        <v>30</v>
      </c>
    </row>
    <row r="5339" spans="1:7" x14ac:dyDescent="0.2">
      <c r="A5339" s="2">
        <f>'[1]GW Seasonality'!G5349</f>
        <v>42239</v>
      </c>
      <c r="B5339">
        <v>1.250339556302206E-2</v>
      </c>
      <c r="C5339">
        <v>17.001358225208822</v>
      </c>
      <c r="D5339">
        <v>1.7022037337813236</v>
      </c>
      <c r="E5339">
        <v>0</v>
      </c>
      <c r="F5339">
        <v>0</v>
      </c>
      <c r="G5339">
        <v>30</v>
      </c>
    </row>
    <row r="5340" spans="1:7" x14ac:dyDescent="0.2">
      <c r="A5340" s="2">
        <f>'[1]GW Seasonality'!G5350</f>
        <v>42240</v>
      </c>
      <c r="B5340">
        <v>1.2507304056155676E-2</v>
      </c>
      <c r="C5340">
        <v>17.002921622462271</v>
      </c>
      <c r="D5340">
        <v>1.7024382433693404</v>
      </c>
      <c r="E5340">
        <v>0</v>
      </c>
      <c r="F5340">
        <v>0</v>
      </c>
      <c r="G5340">
        <v>30</v>
      </c>
    </row>
    <row r="5341" spans="1:7" x14ac:dyDescent="0.2">
      <c r="A5341" s="2">
        <f>'[1]GW Seasonality'!G5351</f>
        <v>42241</v>
      </c>
      <c r="B5341">
        <v>1.2512689968343829E-2</v>
      </c>
      <c r="C5341">
        <v>17.005075987337531</v>
      </c>
      <c r="D5341">
        <v>1.7027613981006298</v>
      </c>
      <c r="E5341">
        <v>0</v>
      </c>
      <c r="F5341">
        <v>0</v>
      </c>
      <c r="G5341">
        <v>30</v>
      </c>
    </row>
    <row r="5342" spans="1:7" x14ac:dyDescent="0.2">
      <c r="A5342" s="2">
        <f>'[1]GW Seasonality'!G5352</f>
        <v>42242</v>
      </c>
      <c r="B5342">
        <v>1.2519551705808454E-2</v>
      </c>
      <c r="C5342">
        <v>17.007820682323381</v>
      </c>
      <c r="D5342">
        <v>1.7031731023485073</v>
      </c>
      <c r="E5342">
        <v>0</v>
      </c>
      <c r="F5342">
        <v>0</v>
      </c>
      <c r="G5342">
        <v>30</v>
      </c>
    </row>
    <row r="5343" spans="1:7" x14ac:dyDescent="0.2">
      <c r="A5343" s="2">
        <f>'[1]GW Seasonality'!G5353</f>
        <v>42243</v>
      </c>
      <c r="B5343">
        <v>1.2527887238051037E-2</v>
      </c>
      <c r="C5343">
        <v>17.011154895220415</v>
      </c>
      <c r="D5343">
        <v>1.7036732342830621</v>
      </c>
      <c r="E5343">
        <v>0</v>
      </c>
      <c r="F5343">
        <v>0</v>
      </c>
      <c r="G5343">
        <v>30</v>
      </c>
    </row>
    <row r="5344" spans="1:7" x14ac:dyDescent="0.2">
      <c r="A5344" s="2">
        <f>'[1]GW Seasonality'!G5354</f>
        <v>42244</v>
      </c>
      <c r="B5344">
        <v>1.2537694098453483E-2</v>
      </c>
      <c r="C5344">
        <v>17.015077639381392</v>
      </c>
      <c r="D5344">
        <v>1.7042616459072089</v>
      </c>
      <c r="E5344">
        <v>0</v>
      </c>
      <c r="F5344">
        <v>0</v>
      </c>
      <c r="G5344">
        <v>30</v>
      </c>
    </row>
    <row r="5345" spans="1:7" x14ac:dyDescent="0.2">
      <c r="A5345" s="2">
        <f>'[1]GW Seasonality'!G5355</f>
        <v>42245</v>
      </c>
      <c r="B5345">
        <v>1.2548969385008022E-2</v>
      </c>
      <c r="C5345">
        <v>17.019587754003208</v>
      </c>
      <c r="D5345">
        <v>1.7049381631004812</v>
      </c>
      <c r="E5345">
        <v>0</v>
      </c>
      <c r="F5345">
        <v>0</v>
      </c>
      <c r="G5345">
        <v>30</v>
      </c>
    </row>
    <row r="5346" spans="1:7" x14ac:dyDescent="0.2">
      <c r="A5346" s="2">
        <f>'[1]GW Seasonality'!G5356</f>
        <v>42246</v>
      </c>
      <c r="B5346">
        <v>1.256170976117596E-2</v>
      </c>
      <c r="C5346">
        <v>17.024683904470383</v>
      </c>
      <c r="D5346">
        <v>1.7057025856705574</v>
      </c>
      <c r="E5346">
        <v>0</v>
      </c>
      <c r="F5346">
        <v>0</v>
      </c>
      <c r="G5346">
        <v>30</v>
      </c>
    </row>
    <row r="5347" spans="1:7" x14ac:dyDescent="0.2">
      <c r="A5347" s="2">
        <f>'[1]GW Seasonality'!G5357</f>
        <v>42247</v>
      </c>
      <c r="B5347">
        <v>1.2575911456875016E-2</v>
      </c>
      <c r="C5347">
        <v>17.030364582750007</v>
      </c>
      <c r="D5347">
        <v>1.7065546874125008</v>
      </c>
      <c r="E5347">
        <v>0</v>
      </c>
      <c r="F5347">
        <v>0</v>
      </c>
      <c r="G5347">
        <v>30</v>
      </c>
    </row>
    <row r="5348" spans="1:7" x14ac:dyDescent="0.2">
      <c r="A5348" s="2">
        <f>'[1]GW Seasonality'!G5358</f>
        <v>42248</v>
      </c>
      <c r="B5348">
        <v>1.2582622081743378E-2</v>
      </c>
      <c r="C5348">
        <v>17.03304883269735</v>
      </c>
      <c r="D5348">
        <v>1.7069573249046024</v>
      </c>
      <c r="E5348">
        <v>0</v>
      </c>
      <c r="F5348">
        <v>0</v>
      </c>
      <c r="G5348">
        <v>30</v>
      </c>
    </row>
    <row r="5349" spans="1:7" x14ac:dyDescent="0.2">
      <c r="A5349" s="2">
        <f>'[1]GW Seasonality'!G5359</f>
        <v>42249</v>
      </c>
      <c r="B5349">
        <v>1.2598920583448534E-2</v>
      </c>
      <c r="C5349">
        <v>17.039568233379413</v>
      </c>
      <c r="D5349">
        <v>1.7079352350069121</v>
      </c>
      <c r="E5349">
        <v>0</v>
      </c>
      <c r="F5349">
        <v>0</v>
      </c>
      <c r="G5349">
        <v>30</v>
      </c>
    </row>
    <row r="5350" spans="1:7" x14ac:dyDescent="0.2">
      <c r="A5350" s="2">
        <f>'[1]GW Seasonality'!G5360</f>
        <v>42250</v>
      </c>
      <c r="B5350">
        <v>1.2616669393403834E-2</v>
      </c>
      <c r="C5350">
        <v>17.046667757361533</v>
      </c>
      <c r="D5350">
        <v>1.70900016360423</v>
      </c>
      <c r="E5350">
        <v>0</v>
      </c>
      <c r="F5350">
        <v>0</v>
      </c>
      <c r="G5350">
        <v>30</v>
      </c>
    </row>
    <row r="5351" spans="1:7" x14ac:dyDescent="0.2">
      <c r="A5351" s="2">
        <f>'[1]GW Seasonality'!G5361</f>
        <v>42251</v>
      </c>
      <c r="B5351">
        <v>1.2635863259450861E-2</v>
      </c>
      <c r="C5351">
        <v>17.054345303780345</v>
      </c>
      <c r="D5351">
        <v>1.7101517955670515</v>
      </c>
      <c r="E5351">
        <v>0</v>
      </c>
      <c r="F5351">
        <v>0</v>
      </c>
      <c r="G5351">
        <v>30</v>
      </c>
    </row>
    <row r="5352" spans="1:7" x14ac:dyDescent="0.2">
      <c r="A5352" s="2">
        <f>'[1]GW Seasonality'!G5362</f>
        <v>42252</v>
      </c>
      <c r="B5352">
        <v>1.2656496501815852E-2</v>
      </c>
      <c r="C5352">
        <v>17.062598600726339</v>
      </c>
      <c r="D5352">
        <v>1.711389790108951</v>
      </c>
      <c r="E5352">
        <v>0</v>
      </c>
      <c r="F5352">
        <v>0</v>
      </c>
      <c r="G5352">
        <v>30</v>
      </c>
    </row>
    <row r="5353" spans="1:7" x14ac:dyDescent="0.2">
      <c r="A5353" s="2">
        <f>'[1]GW Seasonality'!G5363</f>
        <v>42253</v>
      </c>
      <c r="B5353">
        <v>1.2678563014790433E-2</v>
      </c>
      <c r="C5353">
        <v>17.071425205916174</v>
      </c>
      <c r="D5353">
        <v>1.7127137808874258</v>
      </c>
      <c r="E5353">
        <v>0</v>
      </c>
      <c r="F5353">
        <v>0</v>
      </c>
      <c r="G5353">
        <v>30</v>
      </c>
    </row>
    <row r="5354" spans="1:7" x14ac:dyDescent="0.2">
      <c r="A5354" s="2">
        <f>'[1]GW Seasonality'!G5364</f>
        <v>42254</v>
      </c>
      <c r="B5354">
        <v>1.27020562685384E-2</v>
      </c>
      <c r="C5354">
        <v>17.080822507415359</v>
      </c>
      <c r="D5354">
        <v>1.714123376112304</v>
      </c>
      <c r="E5354">
        <v>0</v>
      </c>
      <c r="F5354">
        <v>0</v>
      </c>
      <c r="G5354">
        <v>30</v>
      </c>
    </row>
    <row r="5355" spans="1:7" x14ac:dyDescent="0.2">
      <c r="A5355" s="2">
        <f>'[1]GW Seasonality'!G5365</f>
        <v>42255</v>
      </c>
      <c r="B5355">
        <v>1.2726969311028E-2</v>
      </c>
      <c r="C5355">
        <v>17.0907877244112</v>
      </c>
      <c r="D5355">
        <v>1.7156181586616799</v>
      </c>
      <c r="E5355">
        <v>0</v>
      </c>
      <c r="F5355">
        <v>0</v>
      </c>
      <c r="G5355">
        <v>30</v>
      </c>
    </row>
    <row r="5356" spans="1:7" x14ac:dyDescent="0.2">
      <c r="A5356" s="2">
        <f>'[1]GW Seasonality'!G5366</f>
        <v>42256</v>
      </c>
      <c r="B5356">
        <v>1.2753294770089144E-2</v>
      </c>
      <c r="C5356">
        <v>17.101317908035657</v>
      </c>
      <c r="D5356">
        <v>1.7171976862053484</v>
      </c>
      <c r="E5356">
        <v>0</v>
      </c>
      <c r="F5356">
        <v>0</v>
      </c>
      <c r="G5356">
        <v>30</v>
      </c>
    </row>
    <row r="5357" spans="1:7" x14ac:dyDescent="0.2">
      <c r="A5357" s="2">
        <f>'[1]GW Seasonality'!G5367</f>
        <v>42257</v>
      </c>
      <c r="B5357">
        <v>1.2781024855594965E-2</v>
      </c>
      <c r="C5357">
        <v>17.112409942237985</v>
      </c>
      <c r="D5357">
        <v>1.7188614913356979</v>
      </c>
      <c r="E5357">
        <v>0</v>
      </c>
      <c r="F5357">
        <v>0</v>
      </c>
      <c r="G5357">
        <v>30</v>
      </c>
    </row>
    <row r="5358" spans="1:7" x14ac:dyDescent="0.2">
      <c r="A5358" s="2">
        <f>'[1]GW Seasonality'!G5368</f>
        <v>42258</v>
      </c>
      <c r="B5358">
        <v>1.2810151361767021E-2</v>
      </c>
      <c r="C5358">
        <v>17.124060544706808</v>
      </c>
      <c r="D5358">
        <v>1.7206090817060213</v>
      </c>
      <c r="E5358">
        <v>0</v>
      </c>
      <c r="F5358">
        <v>0</v>
      </c>
      <c r="G5358">
        <v>30</v>
      </c>
    </row>
    <row r="5359" spans="1:7" x14ac:dyDescent="0.2">
      <c r="A5359" s="2">
        <f>'[1]GW Seasonality'!G5369</f>
        <v>42259</v>
      </c>
      <c r="B5359">
        <v>1.2840665669603542E-2</v>
      </c>
      <c r="C5359">
        <v>17.136266267841417</v>
      </c>
      <c r="D5359">
        <v>1.7224399401762125</v>
      </c>
      <c r="E5359">
        <v>0</v>
      </c>
      <c r="F5359">
        <v>0</v>
      </c>
      <c r="G5359">
        <v>30</v>
      </c>
    </row>
    <row r="5360" spans="1:7" x14ac:dyDescent="0.2">
      <c r="A5360" s="2">
        <f>'[1]GW Seasonality'!G5370</f>
        <v>42260</v>
      </c>
      <c r="B5360">
        <v>1.287255874942991E-2</v>
      </c>
      <c r="C5360">
        <v>17.149023499771964</v>
      </c>
      <c r="D5360">
        <v>1.7243535249657944</v>
      </c>
      <c r="E5360">
        <v>0</v>
      </c>
      <c r="F5360">
        <v>0</v>
      </c>
      <c r="G5360">
        <v>30</v>
      </c>
    </row>
    <row r="5361" spans="1:7" x14ac:dyDescent="0.2">
      <c r="A5361" s="2">
        <f>'[1]GW Seasonality'!G5371</f>
        <v>42261</v>
      </c>
      <c r="B5361">
        <v>1.290582116357069E-2</v>
      </c>
      <c r="C5361">
        <v>17.162328465428274</v>
      </c>
      <c r="D5361">
        <v>1.7263492698142413</v>
      </c>
      <c r="E5361">
        <v>0</v>
      </c>
      <c r="F5361">
        <v>0</v>
      </c>
      <c r="G5361">
        <v>30</v>
      </c>
    </row>
    <row r="5362" spans="1:7" x14ac:dyDescent="0.2">
      <c r="A5362" s="2">
        <f>'[1]GW Seasonality'!G5372</f>
        <v>42262</v>
      </c>
      <c r="B5362">
        <v>1.29404430691424E-2</v>
      </c>
      <c r="C5362">
        <v>17.176177227656957</v>
      </c>
      <c r="D5362">
        <v>1.728426584148544</v>
      </c>
      <c r="E5362">
        <v>0</v>
      </c>
      <c r="F5362">
        <v>0</v>
      </c>
      <c r="G5362">
        <v>30</v>
      </c>
    </row>
    <row r="5363" spans="1:7" x14ac:dyDescent="0.2">
      <c r="A5363" s="2">
        <f>'[1]GW Seasonality'!G5373</f>
        <v>42263</v>
      </c>
      <c r="B5363">
        <v>1.2976414220966168E-2</v>
      </c>
      <c r="C5363">
        <v>17.190565688386467</v>
      </c>
      <c r="D5363">
        <v>1.73058485325797</v>
      </c>
      <c r="E5363">
        <v>0</v>
      </c>
      <c r="F5363">
        <v>0</v>
      </c>
      <c r="G5363">
        <v>30</v>
      </c>
    </row>
    <row r="5364" spans="1:7" x14ac:dyDescent="0.2">
      <c r="A5364" s="2">
        <f>'[1]GW Seasonality'!G5374</f>
        <v>42264</v>
      </c>
      <c r="B5364">
        <v>1.3013723974599448E-2</v>
      </c>
      <c r="C5364">
        <v>17.205489589839779</v>
      </c>
      <c r="D5364">
        <v>1.7328234384759669</v>
      </c>
      <c r="E5364">
        <v>0</v>
      </c>
      <c r="F5364">
        <v>0</v>
      </c>
      <c r="G5364">
        <v>30</v>
      </c>
    </row>
    <row r="5365" spans="1:7" x14ac:dyDescent="0.2">
      <c r="A5365" s="2">
        <f>'[1]GW Seasonality'!G5375</f>
        <v>42265</v>
      </c>
      <c r="B5365">
        <v>1.3052361289485887E-2</v>
      </c>
      <c r="C5365">
        <v>17.220944515794354</v>
      </c>
      <c r="D5365">
        <v>1.735141677369153</v>
      </c>
      <c r="E5365">
        <v>0</v>
      </c>
      <c r="F5365">
        <v>0</v>
      </c>
      <c r="G5365">
        <v>30</v>
      </c>
    </row>
    <row r="5366" spans="1:7" x14ac:dyDescent="0.2">
      <c r="A5366" s="2">
        <f>'[1]GW Seasonality'!G5376</f>
        <v>42266</v>
      </c>
      <c r="B5366">
        <v>1.3092314732222393E-2</v>
      </c>
      <c r="C5366">
        <v>17.236925892888955</v>
      </c>
      <c r="D5366">
        <v>1.7375388839333434</v>
      </c>
      <c r="E5366">
        <v>0</v>
      </c>
      <c r="F5366">
        <v>0</v>
      </c>
      <c r="G5366">
        <v>30</v>
      </c>
    </row>
    <row r="5367" spans="1:7" x14ac:dyDescent="0.2">
      <c r="A5367" s="2">
        <f>'[1]GW Seasonality'!G5377</f>
        <v>42267</v>
      </c>
      <c r="B5367">
        <v>1.3133572479942471E-2</v>
      </c>
      <c r="C5367">
        <v>17.253428991976989</v>
      </c>
      <c r="D5367">
        <v>1.7400143487965483</v>
      </c>
      <c r="E5367">
        <v>0</v>
      </c>
      <c r="F5367">
        <v>0</v>
      </c>
      <c r="G5367">
        <v>30</v>
      </c>
    </row>
    <row r="5368" spans="1:7" x14ac:dyDescent="0.2">
      <c r="A5368" s="2">
        <f>'[1]GW Seasonality'!G5378</f>
        <v>42268</v>
      </c>
      <c r="B5368">
        <v>1.3176122323814796E-2</v>
      </c>
      <c r="C5368">
        <v>17.270448929525919</v>
      </c>
      <c r="D5368">
        <v>1.7425673394288879</v>
      </c>
      <c r="E5368">
        <v>0</v>
      </c>
      <c r="F5368">
        <v>0</v>
      </c>
      <c r="G5368">
        <v>30</v>
      </c>
    </row>
    <row r="5369" spans="1:7" x14ac:dyDescent="0.2">
      <c r="A5369" s="2">
        <f>'[1]GW Seasonality'!G5379</f>
        <v>42269</v>
      </c>
      <c r="B5369">
        <v>1.321995167265601E-2</v>
      </c>
      <c r="C5369">
        <v>17.287980669062403</v>
      </c>
      <c r="D5369">
        <v>1.7451971003593605</v>
      </c>
      <c r="E5369">
        <v>0</v>
      </c>
      <c r="F5369">
        <v>0</v>
      </c>
      <c r="G5369">
        <v>30</v>
      </c>
    </row>
    <row r="5370" spans="1:7" x14ac:dyDescent="0.2">
      <c r="A5370" s="2">
        <f>'[1]GW Seasonality'!G5380</f>
        <v>42270</v>
      </c>
      <c r="B5370">
        <v>1.3265047556656639E-2</v>
      </c>
      <c r="C5370">
        <v>17.306019022662657</v>
      </c>
      <c r="D5370">
        <v>1.7479028533993983</v>
      </c>
      <c r="E5370">
        <v>0</v>
      </c>
      <c r="F5370">
        <v>0</v>
      </c>
      <c r="G5370">
        <v>30</v>
      </c>
    </row>
    <row r="5371" spans="1:7" x14ac:dyDescent="0.2">
      <c r="A5371" s="2">
        <f>'[1]GW Seasonality'!G5381</f>
        <v>42271</v>
      </c>
      <c r="B5371">
        <v>1.3311396631219087E-2</v>
      </c>
      <c r="C5371">
        <v>17.324558652487635</v>
      </c>
      <c r="D5371">
        <v>1.7506837978731451</v>
      </c>
      <c r="E5371">
        <v>0</v>
      </c>
      <c r="F5371">
        <v>0</v>
      </c>
      <c r="G5371">
        <v>30</v>
      </c>
    </row>
    <row r="5372" spans="1:7" x14ac:dyDescent="0.2">
      <c r="A5372" s="2">
        <f>'[1]GW Seasonality'!G5382</f>
        <v>42272</v>
      </c>
      <c r="B5372">
        <v>1.3358985180906507E-2</v>
      </c>
      <c r="C5372">
        <v>17.343594072362603</v>
      </c>
      <c r="D5372">
        <v>1.7535391108543903</v>
      </c>
      <c r="E5372">
        <v>0</v>
      </c>
      <c r="F5372">
        <v>0</v>
      </c>
      <c r="G5372">
        <v>30</v>
      </c>
    </row>
    <row r="5373" spans="1:7" x14ac:dyDescent="0.2">
      <c r="A5373" s="2">
        <f>'[1]GW Seasonality'!G5383</f>
        <v>42273</v>
      </c>
      <c r="B5373">
        <v>1.3407799123501419E-2</v>
      </c>
      <c r="C5373">
        <v>17.363119649400566</v>
      </c>
      <c r="D5373">
        <v>1.7564679474100848</v>
      </c>
      <c r="E5373">
        <v>0</v>
      </c>
      <c r="F5373">
        <v>0</v>
      </c>
      <c r="G5373">
        <v>30</v>
      </c>
    </row>
    <row r="5374" spans="1:7" x14ac:dyDescent="0.2">
      <c r="A5374" s="2">
        <f>'[1]GW Seasonality'!G5384</f>
        <v>42274</v>
      </c>
      <c r="B5374">
        <v>1.3457824014172864E-2</v>
      </c>
      <c r="C5374">
        <v>17.383129605669144</v>
      </c>
      <c r="D5374">
        <v>1.7594694408503717</v>
      </c>
      <c r="E5374">
        <v>0</v>
      </c>
      <c r="F5374">
        <v>0</v>
      </c>
      <c r="G5374">
        <v>30</v>
      </c>
    </row>
    <row r="5375" spans="1:7" x14ac:dyDescent="0.2">
      <c r="A5375" s="2">
        <f>'[1]GW Seasonality'!G5385</f>
        <v>42275</v>
      </c>
      <c r="B5375">
        <v>1.3509045049750878E-2</v>
      </c>
      <c r="C5375">
        <v>17.40361801990035</v>
      </c>
      <c r="D5375">
        <v>1.7625427029850524</v>
      </c>
      <c r="E5375">
        <v>0</v>
      </c>
      <c r="F5375">
        <v>0</v>
      </c>
      <c r="G5375">
        <v>30</v>
      </c>
    </row>
    <row r="5376" spans="1:7" x14ac:dyDescent="0.2">
      <c r="A5376" s="2">
        <f>'[1]GW Seasonality'!G5386</f>
        <v>42276</v>
      </c>
      <c r="B5376">
        <v>1.3561447073106959E-2</v>
      </c>
      <c r="C5376">
        <v>17.424578829242783</v>
      </c>
      <c r="D5376">
        <v>1.7656868243864174</v>
      </c>
      <c r="E5376">
        <v>0</v>
      </c>
      <c r="F5376">
        <v>0</v>
      </c>
      <c r="G5376">
        <v>30</v>
      </c>
    </row>
    <row r="5377" spans="1:7" x14ac:dyDescent="0.2">
      <c r="A5377" s="2">
        <f>'[1]GW Seasonality'!G5387</f>
        <v>42277</v>
      </c>
      <c r="B5377">
        <v>1.361501457763933E-2</v>
      </c>
      <c r="C5377">
        <v>17.446005831055732</v>
      </c>
      <c r="D5377">
        <v>1.7689008746583597</v>
      </c>
      <c r="E5377">
        <v>0</v>
      </c>
      <c r="F5377">
        <v>0</v>
      </c>
      <c r="G5377">
        <v>30</v>
      </c>
    </row>
    <row r="5378" spans="1:7" x14ac:dyDescent="0.2">
      <c r="A5378" s="2">
        <f>'[1]GW Seasonality'!G5388</f>
        <v>42278</v>
      </c>
      <c r="B5378">
        <v>1.3694167293745547E-2</v>
      </c>
      <c r="C5378">
        <v>17.477666917498219</v>
      </c>
      <c r="D5378">
        <v>1.7736500376247326</v>
      </c>
      <c r="E5378">
        <v>0</v>
      </c>
      <c r="F5378">
        <v>0</v>
      </c>
      <c r="G5378">
        <v>30</v>
      </c>
    </row>
    <row r="5379" spans="1:7" x14ac:dyDescent="0.2">
      <c r="A5379" s="2">
        <f>'[1]GW Seasonality'!G5389</f>
        <v>42279</v>
      </c>
      <c r="B5379">
        <v>1.3750511362580755E-2</v>
      </c>
      <c r="C5379">
        <v>17.5002045450323</v>
      </c>
      <c r="D5379">
        <v>1.7770306817548454</v>
      </c>
      <c r="E5379">
        <v>0</v>
      </c>
      <c r="F5379">
        <v>0</v>
      </c>
      <c r="G5379">
        <v>30</v>
      </c>
    </row>
    <row r="5380" spans="1:7" x14ac:dyDescent="0.2">
      <c r="A5380" s="2">
        <f>'[1]GW Seasonality'!G5390</f>
        <v>42280</v>
      </c>
      <c r="B5380">
        <v>1.3807964965427248E-2</v>
      </c>
      <c r="C5380">
        <v>17.523185986170898</v>
      </c>
      <c r="D5380">
        <v>1.7804778979256348</v>
      </c>
      <c r="E5380">
        <v>0</v>
      </c>
      <c r="F5380">
        <v>0</v>
      </c>
      <c r="G5380">
        <v>30</v>
      </c>
    </row>
    <row r="5381" spans="1:7" x14ac:dyDescent="0.2">
      <c r="A5381" s="2">
        <f>'[1]GW Seasonality'!G5391</f>
        <v>42281</v>
      </c>
      <c r="B5381">
        <v>1.3866511100839602E-2</v>
      </c>
      <c r="C5381">
        <v>17.546604440335841</v>
      </c>
      <c r="D5381">
        <v>1.7839906660503762</v>
      </c>
      <c r="E5381">
        <v>0</v>
      </c>
      <c r="F5381">
        <v>0</v>
      </c>
      <c r="G5381">
        <v>30</v>
      </c>
    </row>
    <row r="5382" spans="1:7" x14ac:dyDescent="0.2">
      <c r="A5382" s="2">
        <f>'[1]GW Seasonality'!G5392</f>
        <v>42282</v>
      </c>
      <c r="B5382">
        <v>1.3926132444074431E-2</v>
      </c>
      <c r="C5382">
        <v>17.57045297762977</v>
      </c>
      <c r="D5382">
        <v>1.7875679466444658</v>
      </c>
      <c r="E5382">
        <v>0</v>
      </c>
      <c r="F5382">
        <v>0</v>
      </c>
      <c r="G5382">
        <v>30</v>
      </c>
    </row>
    <row r="5383" spans="1:7" x14ac:dyDescent="0.2">
      <c r="A5383" s="2">
        <f>'[1]GW Seasonality'!G5393</f>
        <v>42283</v>
      </c>
      <c r="B5383">
        <v>1.3986811352217059E-2</v>
      </c>
      <c r="C5383">
        <v>17.594724540886823</v>
      </c>
      <c r="D5383">
        <v>1.7912086811330235</v>
      </c>
      <c r="E5383">
        <v>0</v>
      </c>
      <c r="F5383">
        <v>0</v>
      </c>
      <c r="G5383">
        <v>30</v>
      </c>
    </row>
    <row r="5384" spans="1:7" x14ac:dyDescent="0.2">
      <c r="A5384" s="2">
        <f>'[1]GW Seasonality'!G5394</f>
        <v>42284</v>
      </c>
      <c r="B5384">
        <v>1.4048529869402339E-2</v>
      </c>
      <c r="C5384">
        <v>17.619411947760934</v>
      </c>
      <c r="D5384">
        <v>1.7949117921641402</v>
      </c>
      <c r="E5384">
        <v>0</v>
      </c>
      <c r="F5384">
        <v>0</v>
      </c>
      <c r="G5384">
        <v>30</v>
      </c>
    </row>
    <row r="5385" spans="1:7" x14ac:dyDescent="0.2">
      <c r="A5385" s="2">
        <f>'[1]GW Seasonality'!G5395</f>
        <v>42285</v>
      </c>
      <c r="B5385">
        <v>1.4111269732128074E-2</v>
      </c>
      <c r="C5385">
        <v>17.64450789285123</v>
      </c>
      <c r="D5385">
        <v>1.7986761839276844</v>
      </c>
      <c r="E5385">
        <v>0</v>
      </c>
      <c r="F5385">
        <v>0</v>
      </c>
      <c r="G5385">
        <v>30</v>
      </c>
    </row>
    <row r="5386" spans="1:7" x14ac:dyDescent="0.2">
      <c r="A5386" s="2">
        <f>'[1]GW Seasonality'!G5396</f>
        <v>42286</v>
      </c>
      <c r="B5386">
        <v>1.4175012374659502E-2</v>
      </c>
      <c r="C5386">
        <v>17.670004949863799</v>
      </c>
      <c r="D5386">
        <v>1.80250074247957</v>
      </c>
      <c r="E5386">
        <v>0</v>
      </c>
      <c r="F5386">
        <v>0</v>
      </c>
      <c r="G5386">
        <v>30</v>
      </c>
    </row>
    <row r="5387" spans="1:7" x14ac:dyDescent="0.2">
      <c r="A5387" s="2">
        <f>'[1]GW Seasonality'!G5397</f>
        <v>42287</v>
      </c>
      <c r="B5387">
        <v>1.4239738934523176E-2</v>
      </c>
      <c r="C5387">
        <v>17.69589557380927</v>
      </c>
      <c r="D5387">
        <v>1.8063843360713905</v>
      </c>
      <c r="E5387">
        <v>0</v>
      </c>
      <c r="F5387">
        <v>0</v>
      </c>
      <c r="G5387">
        <v>30</v>
      </c>
    </row>
    <row r="5388" spans="1:7" x14ac:dyDescent="0.2">
      <c r="A5388" s="2">
        <f>'[1]GW Seasonality'!G5398</f>
        <v>42288</v>
      </c>
      <c r="B5388">
        <v>1.4305430258088678E-2</v>
      </c>
      <c r="C5388">
        <v>17.722172103235472</v>
      </c>
      <c r="D5388">
        <v>1.8103258154853206</v>
      </c>
      <c r="E5388">
        <v>0</v>
      </c>
      <c r="F5388">
        <v>0</v>
      </c>
      <c r="G5388">
        <v>30</v>
      </c>
    </row>
    <row r="5389" spans="1:7" x14ac:dyDescent="0.2">
      <c r="A5389" s="2">
        <f>'[1]GW Seasonality'!G5399</f>
        <v>42289</v>
      </c>
      <c r="B5389">
        <v>1.43720669062365E-2</v>
      </c>
      <c r="C5389">
        <v>17.748826762494598</v>
      </c>
      <c r="D5389">
        <v>1.8143240143741899</v>
      </c>
      <c r="E5389">
        <v>0</v>
      </c>
      <c r="F5389">
        <v>0</v>
      </c>
      <c r="G5389">
        <v>30</v>
      </c>
    </row>
    <row r="5390" spans="1:7" x14ac:dyDescent="0.2">
      <c r="A5390" s="2">
        <f>'[1]GW Seasonality'!G5400</f>
        <v>42290</v>
      </c>
      <c r="B5390">
        <v>1.443962916011037E-2</v>
      </c>
      <c r="C5390">
        <v>17.775851664044147</v>
      </c>
      <c r="D5390">
        <v>1.818377749606622</v>
      </c>
      <c r="E5390">
        <v>0</v>
      </c>
      <c r="F5390">
        <v>0</v>
      </c>
      <c r="G5390">
        <v>30</v>
      </c>
    </row>
    <row r="5391" spans="1:7" x14ac:dyDescent="0.2">
      <c r="A5391" s="2">
        <f>'[1]GW Seasonality'!G5401</f>
        <v>42291</v>
      </c>
      <c r="B5391">
        <v>1.4508097026952393E-2</v>
      </c>
      <c r="C5391">
        <v>17.803238810780957</v>
      </c>
      <c r="D5391">
        <v>1.8224858216171436</v>
      </c>
      <c r="E5391">
        <v>0</v>
      </c>
      <c r="F5391">
        <v>0</v>
      </c>
      <c r="G5391">
        <v>30</v>
      </c>
    </row>
    <row r="5392" spans="1:7" x14ac:dyDescent="0.2">
      <c r="A5392" s="2">
        <f>'[1]GW Seasonality'!G5402</f>
        <v>42292</v>
      </c>
      <c r="B5392">
        <v>1.4577450246019235E-2</v>
      </c>
      <c r="C5392">
        <v>17.830980098407693</v>
      </c>
      <c r="D5392">
        <v>1.826647014761154</v>
      </c>
      <c r="E5392">
        <v>0</v>
      </c>
      <c r="F5392">
        <v>0</v>
      </c>
      <c r="G5392">
        <v>30</v>
      </c>
    </row>
    <row r="5393" spans="1:7" x14ac:dyDescent="0.2">
      <c r="A5393" s="2">
        <f>'[1]GW Seasonality'!G5403</f>
        <v>42293</v>
      </c>
      <c r="B5393">
        <v>1.4647668294577584E-2</v>
      </c>
      <c r="C5393">
        <v>17.859067317831034</v>
      </c>
      <c r="D5393">
        <v>1.830860097674655</v>
      </c>
      <c r="E5393">
        <v>0</v>
      </c>
      <c r="F5393">
        <v>0</v>
      </c>
      <c r="G5393">
        <v>30</v>
      </c>
    </row>
    <row r="5394" spans="1:7" x14ac:dyDescent="0.2">
      <c r="A5394" s="2">
        <f>'[1]GW Seasonality'!G5404</f>
        <v>42294</v>
      </c>
      <c r="B5394">
        <v>1.4718730393977171E-2</v>
      </c>
      <c r="C5394">
        <v>17.887492157590867</v>
      </c>
      <c r="D5394">
        <v>1.8351238236386302</v>
      </c>
      <c r="E5394">
        <v>0</v>
      </c>
      <c r="F5394">
        <v>0</v>
      </c>
      <c r="G5394">
        <v>30</v>
      </c>
    </row>
    <row r="5395" spans="1:7" x14ac:dyDescent="0.2">
      <c r="A5395" s="2">
        <f>'[1]GW Seasonality'!G5405</f>
        <v>42295</v>
      </c>
      <c r="B5395">
        <v>1.4790615515799502E-2</v>
      </c>
      <c r="C5395">
        <v>17.916246206319801</v>
      </c>
      <c r="D5395">
        <v>1.8394369309479701</v>
      </c>
      <c r="E5395">
        <v>0</v>
      </c>
      <c r="F5395">
        <v>0</v>
      </c>
      <c r="G5395">
        <v>30</v>
      </c>
    </row>
    <row r="5396" spans="1:7" x14ac:dyDescent="0.2">
      <c r="A5396" s="2">
        <f>'[1]GW Seasonality'!G5406</f>
        <v>42296</v>
      </c>
      <c r="B5396">
        <v>1.4863302388080517E-2</v>
      </c>
      <c r="C5396">
        <v>17.945320955232205</v>
      </c>
      <c r="D5396">
        <v>1.8437981432848309</v>
      </c>
      <c r="E5396">
        <v>0</v>
      </c>
      <c r="F5396">
        <v>0</v>
      </c>
      <c r="G5396">
        <v>30</v>
      </c>
    </row>
    <row r="5397" spans="1:7" x14ac:dyDescent="0.2">
      <c r="A5397" s="2">
        <f>'[1]GW Seasonality'!G5407</f>
        <v>42297</v>
      </c>
      <c r="B5397">
        <v>1.4936769501605284E-2</v>
      </c>
      <c r="C5397">
        <v>17.974707800642115</v>
      </c>
      <c r="D5397">
        <v>1.848206170096317</v>
      </c>
      <c r="E5397">
        <v>0</v>
      </c>
      <c r="F5397">
        <v>0</v>
      </c>
      <c r="G5397">
        <v>30</v>
      </c>
    </row>
    <row r="5398" spans="1:7" x14ac:dyDescent="0.2">
      <c r="A5398" s="2">
        <f>'[1]GW Seasonality'!G5408</f>
        <v>42298</v>
      </c>
      <c r="B5398">
        <v>1.5010995116272935E-2</v>
      </c>
      <c r="C5398">
        <v>18.004398046509174</v>
      </c>
      <c r="D5398">
        <v>1.8526597069763762</v>
      </c>
      <c r="E5398">
        <v>0</v>
      </c>
      <c r="F5398">
        <v>0</v>
      </c>
      <c r="G5398">
        <v>30</v>
      </c>
    </row>
    <row r="5399" spans="1:7" x14ac:dyDescent="0.2">
      <c r="A5399" s="2">
        <f>'[1]GW Seasonality'!G5409</f>
        <v>42299</v>
      </c>
      <c r="B5399">
        <v>1.5085957267529924E-2</v>
      </c>
      <c r="C5399">
        <v>18.03438290701197</v>
      </c>
      <c r="D5399">
        <v>1.8571574360517955</v>
      </c>
      <c r="E5399">
        <v>0</v>
      </c>
      <c r="F5399">
        <v>0</v>
      </c>
      <c r="G5399">
        <v>30</v>
      </c>
    </row>
    <row r="5400" spans="1:7" x14ac:dyDescent="0.2">
      <c r="A5400" s="2">
        <f>'[1]GW Seasonality'!G5410</f>
        <v>42300</v>
      </c>
      <c r="B5400">
        <v>1.5161633772869663E-2</v>
      </c>
      <c r="C5400">
        <v>18.064653509147863</v>
      </c>
      <c r="D5400">
        <v>1.8616980263721798</v>
      </c>
      <c r="E5400">
        <v>0</v>
      </c>
      <c r="F5400">
        <v>0</v>
      </c>
      <c r="G5400">
        <v>30</v>
      </c>
    </row>
    <row r="5401" spans="1:7" x14ac:dyDescent="0.2">
      <c r="A5401" s="2">
        <f>'[1]GW Seasonality'!G5411</f>
        <v>42301</v>
      </c>
      <c r="B5401">
        <v>1.5238002238396702E-2</v>
      </c>
      <c r="C5401">
        <v>18.09520089535868</v>
      </c>
      <c r="D5401">
        <v>1.866280134303802</v>
      </c>
      <c r="E5401">
        <v>0</v>
      </c>
      <c r="F5401">
        <v>0</v>
      </c>
      <c r="G5401">
        <v>30</v>
      </c>
    </row>
    <row r="5402" spans="1:7" x14ac:dyDescent="0.2">
      <c r="A5402" s="2">
        <f>'[1]GW Seasonality'!G5412</f>
        <v>42302</v>
      </c>
      <c r="B5402">
        <v>1.5315040065453447E-2</v>
      </c>
      <c r="C5402">
        <v>18.126016026181379</v>
      </c>
      <c r="D5402">
        <v>1.8709024039272066</v>
      </c>
      <c r="E5402">
        <v>0</v>
      </c>
      <c r="F5402">
        <v>0</v>
      </c>
      <c r="G5402">
        <v>30</v>
      </c>
    </row>
    <row r="5403" spans="1:7" x14ac:dyDescent="0.2">
      <c r="A5403" s="2">
        <f>'[1]GW Seasonality'!G5413</f>
        <v>42303</v>
      </c>
      <c r="B5403">
        <v>1.5392724457307449E-2</v>
      </c>
      <c r="C5403">
        <v>18.157089782922981</v>
      </c>
      <c r="D5403">
        <v>1.8755634674384469</v>
      </c>
      <c r="E5403">
        <v>0</v>
      </c>
      <c r="F5403">
        <v>0</v>
      </c>
      <c r="G5403">
        <v>30</v>
      </c>
    </row>
    <row r="5404" spans="1:7" x14ac:dyDescent="0.2">
      <c r="A5404" s="2">
        <f>'[1]GW Seasonality'!G5414</f>
        <v>42304</v>
      </c>
      <c r="B5404">
        <v>1.5471032425897334E-2</v>
      </c>
      <c r="C5404">
        <v>18.188412970358932</v>
      </c>
      <c r="D5404">
        <v>1.8802619455538399</v>
      </c>
      <c r="E5404">
        <v>0</v>
      </c>
      <c r="F5404">
        <v>0</v>
      </c>
      <c r="G5404">
        <v>30</v>
      </c>
    </row>
    <row r="5405" spans="1:7" x14ac:dyDescent="0.2">
      <c r="A5405" s="2">
        <f>'[1]GW Seasonality'!G5415</f>
        <v>42305</v>
      </c>
      <c r="B5405">
        <v>1.5549940798635349E-2</v>
      </c>
      <c r="C5405">
        <v>18.21997631945414</v>
      </c>
      <c r="D5405">
        <v>1.8849964479181207</v>
      </c>
      <c r="E5405">
        <v>0</v>
      </c>
      <c r="F5405">
        <v>0</v>
      </c>
      <c r="G5405">
        <v>30</v>
      </c>
    </row>
    <row r="5406" spans="1:7" x14ac:dyDescent="0.2">
      <c r="A5406" s="2">
        <f>'[1]GW Seasonality'!G5416</f>
        <v>42306</v>
      </c>
      <c r="B5406">
        <v>1.5629426225264482E-2</v>
      </c>
      <c r="C5406">
        <v>18.251770490105791</v>
      </c>
      <c r="D5406">
        <v>1.8897655735158689</v>
      </c>
      <c r="E5406">
        <v>0</v>
      </c>
      <c r="F5406">
        <v>0</v>
      </c>
      <c r="G5406">
        <v>30</v>
      </c>
    </row>
    <row r="5407" spans="1:7" x14ac:dyDescent="0.2">
      <c r="A5407" s="2">
        <f>'[1]GW Seasonality'!G5417</f>
        <v>42307</v>
      </c>
      <c r="B5407">
        <v>1.57094651847682E-2</v>
      </c>
      <c r="C5407">
        <v>18.28378607390728</v>
      </c>
      <c r="D5407">
        <v>1.894567911086092</v>
      </c>
      <c r="E5407">
        <v>0</v>
      </c>
      <c r="F5407">
        <v>0</v>
      </c>
      <c r="G5407">
        <v>30</v>
      </c>
    </row>
    <row r="5408" spans="1:7" x14ac:dyDescent="0.2">
      <c r="A5408" s="2">
        <f>'[1]GW Seasonality'!G5418</f>
        <v>42308</v>
      </c>
      <c r="B5408">
        <v>1.5790033992330674E-2</v>
      </c>
      <c r="C5408">
        <v>18.316013596932269</v>
      </c>
      <c r="D5408">
        <v>1.8994020395398403</v>
      </c>
      <c r="E5408">
        <v>0</v>
      </c>
      <c r="F5408">
        <v>0</v>
      </c>
      <c r="G5408">
        <v>30</v>
      </c>
    </row>
    <row r="5409" spans="1:7" x14ac:dyDescent="0.2">
      <c r="A5409" s="2">
        <f>'[1]GW Seasonality'!G5419</f>
        <v>42309</v>
      </c>
      <c r="B5409">
        <v>1.5825645985880609E-2</v>
      </c>
      <c r="C5409">
        <v>18.330258394352242</v>
      </c>
      <c r="D5409">
        <v>1.9015387591528365</v>
      </c>
      <c r="E5409">
        <v>0</v>
      </c>
      <c r="F5409">
        <v>0</v>
      </c>
      <c r="G5409">
        <v>30</v>
      </c>
    </row>
    <row r="5410" spans="1:7" x14ac:dyDescent="0.2">
      <c r="A5410" s="2">
        <f>'[1]GW Seasonality'!G5420</f>
        <v>42310</v>
      </c>
      <c r="B5410">
        <v>1.5906935850876561E-2</v>
      </c>
      <c r="C5410">
        <v>18.362774340350622</v>
      </c>
      <c r="D5410">
        <v>1.9064161510525934</v>
      </c>
      <c r="E5410">
        <v>0</v>
      </c>
      <c r="F5410">
        <v>0</v>
      </c>
      <c r="G5410">
        <v>30</v>
      </c>
    </row>
    <row r="5411" spans="1:7" x14ac:dyDescent="0.2">
      <c r="A5411" s="2">
        <f>'[1]GW Seasonality'!G5421</f>
        <v>42311</v>
      </c>
      <c r="B5411">
        <v>1.5988697129184177E-2</v>
      </c>
      <c r="C5411">
        <v>18.395478851673669</v>
      </c>
      <c r="D5411">
        <v>1.9113218277510504</v>
      </c>
      <c r="E5411">
        <v>0</v>
      </c>
      <c r="F5411">
        <v>0</v>
      </c>
      <c r="G5411">
        <v>30</v>
      </c>
    </row>
    <row r="5412" spans="1:7" x14ac:dyDescent="0.2">
      <c r="A5412" s="2">
        <f>'[1]GW Seasonality'!G5422</f>
        <v>42312</v>
      </c>
      <c r="B5412">
        <v>1.6070905626325793E-2</v>
      </c>
      <c r="C5412">
        <v>18.428362250530316</v>
      </c>
      <c r="D5412">
        <v>1.9162543375795473</v>
      </c>
      <c r="E5412">
        <v>0</v>
      </c>
      <c r="F5412">
        <v>0</v>
      </c>
      <c r="G5412">
        <v>30</v>
      </c>
    </row>
    <row r="5413" spans="1:7" x14ac:dyDescent="0.2">
      <c r="A5413" s="2">
        <f>'[1]GW Seasonality'!G5423</f>
        <v>42313</v>
      </c>
      <c r="B5413">
        <v>1.6153537015484491E-2</v>
      </c>
      <c r="C5413">
        <v>18.461414806193794</v>
      </c>
      <c r="D5413">
        <v>1.9212122209290692</v>
      </c>
      <c r="E5413">
        <v>0</v>
      </c>
      <c r="F5413">
        <v>0</v>
      </c>
      <c r="G5413">
        <v>30</v>
      </c>
    </row>
    <row r="5414" spans="1:7" x14ac:dyDescent="0.2">
      <c r="A5414" s="2">
        <f>'[1]GW Seasonality'!G5424</f>
        <v>42314</v>
      </c>
      <c r="B5414">
        <v>1.6236566844702819E-2</v>
      </c>
      <c r="C5414">
        <v>18.494626737881127</v>
      </c>
      <c r="D5414">
        <v>1.9261940106821689</v>
      </c>
      <c r="E5414">
        <v>0</v>
      </c>
      <c r="F5414">
        <v>0</v>
      </c>
      <c r="G5414">
        <v>30</v>
      </c>
    </row>
    <row r="5415" spans="1:7" x14ac:dyDescent="0.2">
      <c r="A5415" s="2">
        <f>'[1]GW Seasonality'!G5425</f>
        <v>42315</v>
      </c>
      <c r="B5415">
        <v>1.6319970544118483E-2</v>
      </c>
      <c r="C5415">
        <v>18.52798821764739</v>
      </c>
      <c r="D5415">
        <v>1.9311982326471089</v>
      </c>
      <c r="E5415">
        <v>0</v>
      </c>
      <c r="F5415">
        <v>0</v>
      </c>
      <c r="G5415">
        <v>30</v>
      </c>
    </row>
    <row r="5416" spans="1:7" x14ac:dyDescent="0.2">
      <c r="A5416" s="2">
        <f>'[1]GW Seasonality'!G5426</f>
        <v>42316</v>
      </c>
      <c r="B5416">
        <v>1.6403723433234985E-2</v>
      </c>
      <c r="C5416">
        <v>18.561489373293995</v>
      </c>
      <c r="D5416">
        <v>1.936223405994099</v>
      </c>
      <c r="E5416">
        <v>0</v>
      </c>
      <c r="F5416">
        <v>0</v>
      </c>
      <c r="G5416">
        <v>30</v>
      </c>
    </row>
    <row r="5417" spans="1:7" x14ac:dyDescent="0.2">
      <c r="A5417" s="2">
        <f>'[1]GW Seasonality'!G5427</f>
        <v>42317</v>
      </c>
      <c r="B5417">
        <v>1.6487800728224995E-2</v>
      </c>
      <c r="C5417">
        <v>18.595120291289998</v>
      </c>
      <c r="D5417">
        <v>1.9412680436934995</v>
      </c>
      <c r="E5417">
        <v>0</v>
      </c>
      <c r="F5417">
        <v>0</v>
      </c>
      <c r="G5417">
        <v>30</v>
      </c>
    </row>
    <row r="5418" spans="1:7" x14ac:dyDescent="0.2">
      <c r="A5418" s="2">
        <f>'[1]GW Seasonality'!G5428</f>
        <v>42318</v>
      </c>
      <c r="B5418">
        <v>1.6572177549264242E-2</v>
      </c>
      <c r="C5418">
        <v>18.628871019705695</v>
      </c>
      <c r="D5418">
        <v>1.9463306529558544</v>
      </c>
      <c r="E5418">
        <v>0</v>
      </c>
      <c r="F5418">
        <v>0</v>
      </c>
      <c r="G5418">
        <v>30</v>
      </c>
    </row>
    <row r="5419" spans="1:7" x14ac:dyDescent="0.2">
      <c r="A5419" s="2">
        <f>'[1]GW Seasonality'!G5429</f>
        <v>42319</v>
      </c>
      <c r="B5419">
        <v>1.6656828927893885E-2</v>
      </c>
      <c r="C5419">
        <v>18.662731571157554</v>
      </c>
      <c r="D5419">
        <v>1.9514097356736329</v>
      </c>
      <c r="E5419">
        <v>0</v>
      </c>
      <c r="F5419">
        <v>0</v>
      </c>
      <c r="G5419">
        <v>30</v>
      </c>
    </row>
    <row r="5420" spans="1:7" x14ac:dyDescent="0.2">
      <c r="A5420" s="2">
        <f>'[1]GW Seasonality'!G5430</f>
        <v>42320</v>
      </c>
      <c r="B5420">
        <v>1.6741729814409086E-2</v>
      </c>
      <c r="C5420">
        <v>18.696691925763634</v>
      </c>
      <c r="D5420">
        <v>1.9565037888645449</v>
      </c>
      <c r="E5420">
        <v>0</v>
      </c>
      <c r="F5420">
        <v>0</v>
      </c>
      <c r="G5420">
        <v>30</v>
      </c>
    </row>
    <row r="5421" spans="1:7" x14ac:dyDescent="0.2">
      <c r="A5421" s="2">
        <f>'[1]GW Seasonality'!G5431</f>
        <v>42321</v>
      </c>
      <c r="B5421">
        <v>1.6826855085271597E-2</v>
      </c>
      <c r="C5421">
        <v>18.730742034108637</v>
      </c>
      <c r="D5421">
        <v>1.9616113051162958</v>
      </c>
      <c r="E5421">
        <v>0</v>
      </c>
      <c r="F5421">
        <v>0</v>
      </c>
      <c r="G5421">
        <v>30</v>
      </c>
    </row>
    <row r="5422" spans="1:7" x14ac:dyDescent="0.2">
      <c r="A5422" s="2">
        <f>'[1]GW Seasonality'!G5432</f>
        <v>42322</v>
      </c>
      <c r="B5422">
        <v>1.6912179550544235E-2</v>
      </c>
      <c r="C5422">
        <v>18.764871820217692</v>
      </c>
      <c r="D5422">
        <v>1.966730773032654</v>
      </c>
      <c r="E5422">
        <v>0</v>
      </c>
      <c r="F5422">
        <v>0</v>
      </c>
      <c r="G5422">
        <v>30</v>
      </c>
    </row>
    <row r="5423" spans="1:7" x14ac:dyDescent="0.2">
      <c r="A5423" s="2">
        <f>'[1]GW Seasonality'!G5433</f>
        <v>42323</v>
      </c>
      <c r="B5423">
        <v>1.6997677961344992E-2</v>
      </c>
      <c r="C5423">
        <v>18.799071184537997</v>
      </c>
      <c r="D5423">
        <v>1.9718606776806993</v>
      </c>
      <c r="E5423">
        <v>0</v>
      </c>
      <c r="F5423">
        <v>0</v>
      </c>
      <c r="G5423">
        <v>30</v>
      </c>
    </row>
    <row r="5424" spans="1:7" x14ac:dyDescent="0.2">
      <c r="A5424" s="2">
        <f>'[1]GW Seasonality'!G5434</f>
        <v>42324</v>
      </c>
      <c r="B5424">
        <v>1.708332501731857E-2</v>
      </c>
      <c r="C5424">
        <v>18.833330006927426</v>
      </c>
      <c r="D5424">
        <v>1.9769995010391139</v>
      </c>
      <c r="E5424">
        <v>0</v>
      </c>
      <c r="F5424">
        <v>0</v>
      </c>
      <c r="G5424">
        <v>30</v>
      </c>
    </row>
    <row r="5425" spans="1:7" x14ac:dyDescent="0.2">
      <c r="A5425" s="2">
        <f>'[1]GW Seasonality'!G5435</f>
        <v>42325</v>
      </c>
      <c r="B5425">
        <v>1.7169095374123179E-2</v>
      </c>
      <c r="C5425">
        <v>18.86763814964927</v>
      </c>
      <c r="D5425">
        <v>1.9821457224473906</v>
      </c>
      <c r="E5425">
        <v>0</v>
      </c>
      <c r="F5425">
        <v>0</v>
      </c>
      <c r="G5425">
        <v>30</v>
      </c>
    </row>
    <row r="5426" spans="1:7" x14ac:dyDescent="0.2">
      <c r="A5426" s="2">
        <f>'[1]GW Seasonality'!G5436</f>
        <v>42326</v>
      </c>
      <c r="B5426">
        <v>1.7254963650930325E-2</v>
      </c>
      <c r="C5426">
        <v>18.901985460372131</v>
      </c>
      <c r="D5426">
        <v>1.9872978190558195</v>
      </c>
      <c r="E5426">
        <v>0</v>
      </c>
      <c r="F5426">
        <v>0</v>
      </c>
      <c r="G5426">
        <v>30</v>
      </c>
    </row>
    <row r="5427" spans="1:7" x14ac:dyDescent="0.2">
      <c r="A5427" s="2">
        <f>'[1]GW Seasonality'!G5437</f>
        <v>42327</v>
      </c>
      <c r="B5427">
        <v>1.7340904437935421E-2</v>
      </c>
      <c r="C5427">
        <v>18.936361775174166</v>
      </c>
      <c r="D5427">
        <v>1.9924542662761253</v>
      </c>
      <c r="E5427">
        <v>0</v>
      </c>
      <c r="F5427">
        <v>0</v>
      </c>
      <c r="G5427">
        <v>30</v>
      </c>
    </row>
    <row r="5428" spans="1:7" x14ac:dyDescent="0.2">
      <c r="A5428" s="2">
        <f>'[1]GW Seasonality'!G5438</f>
        <v>42328</v>
      </c>
      <c r="B5428">
        <v>1.7426892303876933E-2</v>
      </c>
      <c r="C5428">
        <v>18.970756921550773</v>
      </c>
      <c r="D5428">
        <v>1.9976135382326161</v>
      </c>
      <c r="E5428">
        <v>0</v>
      </c>
      <c r="F5428">
        <v>0</v>
      </c>
      <c r="G5428">
        <v>30</v>
      </c>
    </row>
    <row r="5429" spans="1:7" x14ac:dyDescent="0.2">
      <c r="A5429" s="2">
        <f>'[1]GW Seasonality'!G5439</f>
        <v>42329</v>
      </c>
      <c r="B5429">
        <v>1.7512901803561916E-2</v>
      </c>
      <c r="C5429">
        <v>19.005160721424765</v>
      </c>
      <c r="D5429">
        <v>2.0027741082137149</v>
      </c>
      <c r="E5429">
        <v>0</v>
      </c>
      <c r="F5429">
        <v>0</v>
      </c>
      <c r="G5429">
        <v>30</v>
      </c>
    </row>
    <row r="5430" spans="1:7" x14ac:dyDescent="0.2">
      <c r="A5430" s="2">
        <f>'[1]GW Seasonality'!G5440</f>
        <v>42330</v>
      </c>
      <c r="B5430">
        <v>1.7598907485395655E-2</v>
      </c>
      <c r="C5430">
        <v>19.03956299415826</v>
      </c>
      <c r="D5430">
        <v>2.0079344491237392</v>
      </c>
      <c r="E5430">
        <v>0</v>
      </c>
      <c r="F5430">
        <v>0</v>
      </c>
      <c r="G5430">
        <v>30</v>
      </c>
    </row>
    <row r="5431" spans="1:7" x14ac:dyDescent="0.2">
      <c r="A5431" s="2">
        <f>'[1]GW Seasonality'!G5441</f>
        <v>42331</v>
      </c>
      <c r="B5431">
        <v>1.7684883898913199E-2</v>
      </c>
      <c r="C5431">
        <v>19.073953559565279</v>
      </c>
      <c r="D5431">
        <v>2.0130930339347919</v>
      </c>
      <c r="E5431">
        <v>0</v>
      </c>
      <c r="F5431">
        <v>0</v>
      </c>
      <c r="G5431">
        <v>30</v>
      </c>
    </row>
    <row r="5432" spans="1:7" x14ac:dyDescent="0.2">
      <c r="A5432" s="2">
        <f>'[1]GW Seasonality'!G5442</f>
        <v>42332</v>
      </c>
      <c r="B5432">
        <v>1.7770805602310556E-2</v>
      </c>
      <c r="C5432">
        <v>19.10832224092422</v>
      </c>
      <c r="D5432">
        <v>2.0182483361386332</v>
      </c>
      <c r="E5432">
        <v>0</v>
      </c>
      <c r="F5432">
        <v>0</v>
      </c>
      <c r="G5432">
        <v>30</v>
      </c>
    </row>
    <row r="5433" spans="1:7" x14ac:dyDescent="0.2">
      <c r="A5433" s="2">
        <f>'[1]GW Seasonality'!G5443</f>
        <v>42333</v>
      </c>
      <c r="B5433">
        <v>1.7856647169973348E-2</v>
      </c>
      <c r="C5433">
        <v>19.14265886798934</v>
      </c>
      <c r="D5433">
        <v>2.0233988301984005</v>
      </c>
      <c r="E5433">
        <v>0</v>
      </c>
      <c r="F5433">
        <v>0</v>
      </c>
      <c r="G5433">
        <v>30</v>
      </c>
    </row>
    <row r="5434" spans="1:7" x14ac:dyDescent="0.2">
      <c r="A5434" s="2">
        <f>'[1]GW Seasonality'!G5444</f>
        <v>42334</v>
      </c>
      <c r="B5434">
        <v>1.7942383200000644E-2</v>
      </c>
      <c r="C5434">
        <v>19.176953280000255</v>
      </c>
      <c r="D5434">
        <v>2.0285429920000384</v>
      </c>
      <c r="E5434">
        <v>0</v>
      </c>
      <c r="F5434">
        <v>0</v>
      </c>
      <c r="G5434">
        <v>30</v>
      </c>
    </row>
    <row r="5435" spans="1:7" x14ac:dyDescent="0.2">
      <c r="A5435" s="2">
        <f>'[1]GW Seasonality'!G5445</f>
        <v>42335</v>
      </c>
      <c r="B5435">
        <v>1.8027988321721793E-2</v>
      </c>
      <c r="C5435">
        <v>19.211195328688717</v>
      </c>
      <c r="D5435">
        <v>2.0336792993033077</v>
      </c>
      <c r="E5435">
        <v>0</v>
      </c>
      <c r="F5435">
        <v>0</v>
      </c>
      <c r="G5435">
        <v>30</v>
      </c>
    </row>
    <row r="5436" spans="1:7" x14ac:dyDescent="0.2">
      <c r="A5436" s="2">
        <f>'[1]GW Seasonality'!G5446</f>
        <v>42336</v>
      </c>
      <c r="B5436">
        <v>1.8113437203204037E-2</v>
      </c>
      <c r="C5436">
        <v>19.245374881281613</v>
      </c>
      <c r="D5436">
        <v>2.038806232192242</v>
      </c>
      <c r="E5436">
        <v>0</v>
      </c>
      <c r="F5436">
        <v>0</v>
      </c>
      <c r="G5436">
        <v>30</v>
      </c>
    </row>
    <row r="5437" spans="1:7" x14ac:dyDescent="0.2">
      <c r="A5437" s="2">
        <f>'[1]GW Seasonality'!G5447</f>
        <v>42337</v>
      </c>
      <c r="B5437">
        <v>1.8198704558748596E-2</v>
      </c>
      <c r="C5437">
        <v>19.279481823499438</v>
      </c>
      <c r="D5437">
        <v>2.0439222735249158</v>
      </c>
      <c r="E5437">
        <v>0</v>
      </c>
      <c r="F5437">
        <v>0</v>
      </c>
      <c r="G5437">
        <v>30</v>
      </c>
    </row>
    <row r="5438" spans="1:7" x14ac:dyDescent="0.2">
      <c r="A5438" s="2">
        <f>'[1]GW Seasonality'!G5448</f>
        <v>42338</v>
      </c>
      <c r="B5438">
        <v>1.8283765156373144E-2</v>
      </c>
      <c r="C5438">
        <v>19.313506062549259</v>
      </c>
      <c r="D5438">
        <v>2.0490259093823884</v>
      </c>
      <c r="E5438">
        <v>0</v>
      </c>
      <c r="F5438">
        <v>0</v>
      </c>
      <c r="G5438">
        <v>30</v>
      </c>
    </row>
    <row r="5439" spans="1:7" x14ac:dyDescent="0.2">
      <c r="A5439" s="2">
        <f>'[1]GW Seasonality'!G5449</f>
        <v>42339</v>
      </c>
      <c r="B5439">
        <v>1.8405838493993132E-2</v>
      </c>
      <c r="C5439">
        <v>19.362335397597253</v>
      </c>
      <c r="D5439">
        <v>2.0563503096395879</v>
      </c>
      <c r="E5439">
        <v>0</v>
      </c>
      <c r="F5439">
        <v>0</v>
      </c>
      <c r="G5439">
        <v>30</v>
      </c>
    </row>
    <row r="5440" spans="1:7" x14ac:dyDescent="0.2">
      <c r="A5440" s="2">
        <f>'[1]GW Seasonality'!G5450</f>
        <v>42340</v>
      </c>
      <c r="B5440">
        <v>1.8490289105384347E-2</v>
      </c>
      <c r="C5440">
        <v>19.396115642153738</v>
      </c>
      <c r="D5440">
        <v>2.061417346323061</v>
      </c>
      <c r="E5440">
        <v>0</v>
      </c>
      <c r="F5440">
        <v>0</v>
      </c>
      <c r="G5440">
        <v>30</v>
      </c>
    </row>
    <row r="5441" spans="1:7" x14ac:dyDescent="0.2">
      <c r="A5441" s="2">
        <f>'[1]GW Seasonality'!G5451</f>
        <v>42341</v>
      </c>
      <c r="B5441">
        <v>1.8574446674297057E-2</v>
      </c>
      <c r="C5441">
        <v>19.429778669718822</v>
      </c>
      <c r="D5441">
        <v>2.0664668004578233</v>
      </c>
      <c r="E5441">
        <v>0</v>
      </c>
      <c r="F5441">
        <v>0</v>
      </c>
      <c r="G5441">
        <v>30</v>
      </c>
    </row>
    <row r="5442" spans="1:7" x14ac:dyDescent="0.2">
      <c r="A5442" s="2">
        <f>'[1]GW Seasonality'!G5452</f>
        <v>42342</v>
      </c>
      <c r="B5442">
        <v>1.865828629715266E-2</v>
      </c>
      <c r="C5442">
        <v>19.463314518861061</v>
      </c>
      <c r="D5442">
        <v>2.0714971778291593</v>
      </c>
      <c r="E5442">
        <v>0</v>
      </c>
      <c r="F5442">
        <v>0</v>
      </c>
      <c r="G5442">
        <v>30</v>
      </c>
    </row>
    <row r="5443" spans="1:7" x14ac:dyDescent="0.2">
      <c r="A5443" s="2">
        <f>'[1]GW Seasonality'!G5453</f>
        <v>42343</v>
      </c>
      <c r="B5443">
        <v>1.8741783164457893E-2</v>
      </c>
      <c r="C5443">
        <v>19.496713265783157</v>
      </c>
      <c r="D5443">
        <v>2.0765069898674735</v>
      </c>
      <c r="E5443">
        <v>0</v>
      </c>
      <c r="F5443">
        <v>0</v>
      </c>
      <c r="G5443">
        <v>30</v>
      </c>
    </row>
    <row r="5444" spans="1:7" x14ac:dyDescent="0.2">
      <c r="A5444" s="2">
        <f>'[1]GW Seasonality'!G5454</f>
        <v>42344</v>
      </c>
      <c r="B5444">
        <v>1.8824912568146401E-2</v>
      </c>
      <c r="C5444">
        <v>19.529965027258559</v>
      </c>
      <c r="D5444">
        <v>2.0814947540887836</v>
      </c>
      <c r="E5444">
        <v>0</v>
      </c>
      <c r="F5444">
        <v>0</v>
      </c>
      <c r="G5444">
        <v>30</v>
      </c>
    </row>
    <row r="5445" spans="1:7" x14ac:dyDescent="0.2">
      <c r="A5445" s="2">
        <f>'[1]GW Seasonality'!G5455</f>
        <v>42345</v>
      </c>
      <c r="B5445">
        <v>1.8907649908890198E-2</v>
      </c>
      <c r="C5445">
        <v>19.563059963556078</v>
      </c>
      <c r="D5445">
        <v>2.086458994533412</v>
      </c>
      <c r="E5445">
        <v>0</v>
      </c>
      <c r="F5445">
        <v>0</v>
      </c>
      <c r="G5445">
        <v>30</v>
      </c>
    </row>
    <row r="5446" spans="1:7" x14ac:dyDescent="0.2">
      <c r="A5446" s="2">
        <f>'[1]GW Seasonality'!G5456</f>
        <v>42346</v>
      </c>
      <c r="B5446">
        <v>1.8989970703379041E-2</v>
      </c>
      <c r="C5446">
        <v>19.595988281351616</v>
      </c>
      <c r="D5446">
        <v>2.0913982422027426</v>
      </c>
      <c r="E5446">
        <v>0</v>
      </c>
      <c r="F5446">
        <v>0</v>
      </c>
      <c r="G5446">
        <v>30</v>
      </c>
    </row>
    <row r="5447" spans="1:7" x14ac:dyDescent="0.2">
      <c r="A5447" s="2">
        <f>'[1]GW Seasonality'!G5457</f>
        <v>42347</v>
      </c>
      <c r="B5447">
        <v>1.9071850591565437E-2</v>
      </c>
      <c r="C5447">
        <v>19.628740236626172</v>
      </c>
      <c r="D5447">
        <v>2.0963110354939256</v>
      </c>
      <c r="E5447">
        <v>0</v>
      </c>
      <c r="F5447">
        <v>0</v>
      </c>
      <c r="G5447">
        <v>30</v>
      </c>
    </row>
    <row r="5448" spans="1:7" x14ac:dyDescent="0.2">
      <c r="A5448" s="2">
        <f>'[1]GW Seasonality'!G5458</f>
        <v>42348</v>
      </c>
      <c r="B5448">
        <v>1.9153265343873141E-2</v>
      </c>
      <c r="C5448">
        <v>19.661306137549257</v>
      </c>
      <c r="D5448">
        <v>2.1011959206323887</v>
      </c>
      <c r="E5448">
        <v>0</v>
      </c>
      <c r="F5448">
        <v>0</v>
      </c>
      <c r="G5448">
        <v>30</v>
      </c>
    </row>
    <row r="5449" spans="1:7" x14ac:dyDescent="0.2">
      <c r="A5449" s="2">
        <f>'[1]GW Seasonality'!G5459</f>
        <v>42349</v>
      </c>
      <c r="B5449">
        <v>1.9234190868367109E-2</v>
      </c>
      <c r="C5449">
        <v>19.693676347346845</v>
      </c>
      <c r="D5449">
        <v>2.1060514521020264</v>
      </c>
      <c r="E5449">
        <v>0</v>
      </c>
      <c r="F5449">
        <v>0</v>
      </c>
      <c r="G5449">
        <v>30</v>
      </c>
    </row>
    <row r="5450" spans="1:7" x14ac:dyDescent="0.2">
      <c r="A5450" s="2">
        <f>'[1]GW Seasonality'!G5460</f>
        <v>42350</v>
      </c>
      <c r="B5450">
        <v>1.9314603217882684E-2</v>
      </c>
      <c r="C5450">
        <v>19.725841287153074</v>
      </c>
      <c r="D5450">
        <v>2.1108761930729609</v>
      </c>
      <c r="E5450">
        <v>0</v>
      </c>
      <c r="F5450">
        <v>0</v>
      </c>
      <c r="G5450">
        <v>30</v>
      </c>
    </row>
    <row r="5451" spans="1:7" x14ac:dyDescent="0.2">
      <c r="A5451" s="2">
        <f>'[1]GW Seasonality'!G5461</f>
        <v>42351</v>
      </c>
      <c r="B5451">
        <v>1.9394478597111929E-2</v>
      </c>
      <c r="C5451">
        <v>19.75779143884477</v>
      </c>
      <c r="D5451">
        <v>2.1156687158267156</v>
      </c>
      <c r="E5451">
        <v>0</v>
      </c>
      <c r="F5451">
        <v>0</v>
      </c>
      <c r="G5451">
        <v>30</v>
      </c>
    </row>
    <row r="5452" spans="1:7" x14ac:dyDescent="0.2">
      <c r="A5452" s="2">
        <f>'[1]GW Seasonality'!G5462</f>
        <v>42352</v>
      </c>
      <c r="B5452">
        <v>1.9473793369645054E-2</v>
      </c>
      <c r="C5452">
        <v>19.78951734785802</v>
      </c>
      <c r="D5452">
        <v>2.1204276021787032</v>
      </c>
      <c r="E5452">
        <v>0</v>
      </c>
      <c r="F5452">
        <v>0</v>
      </c>
      <c r="G5452">
        <v>30</v>
      </c>
    </row>
    <row r="5453" spans="1:7" x14ac:dyDescent="0.2">
      <c r="A5453" s="2">
        <f>'[1]GW Seasonality'!G5463</f>
        <v>42353</v>
      </c>
      <c r="B5453">
        <v>1.9552524064964823E-2</v>
      </c>
      <c r="C5453">
        <v>19.82100962598593</v>
      </c>
      <c r="D5453">
        <v>2.1251514438978893</v>
      </c>
      <c r="E5453">
        <v>0</v>
      </c>
      <c r="F5453">
        <v>0</v>
      </c>
      <c r="G5453">
        <v>30</v>
      </c>
    </row>
    <row r="5454" spans="1:7" x14ac:dyDescent="0.2">
      <c r="A5454" s="2">
        <f>'[1]GW Seasonality'!G5464</f>
        <v>42354</v>
      </c>
      <c r="B5454">
        <v>1.9630647385391831E-2</v>
      </c>
      <c r="C5454">
        <v>19.852258954156731</v>
      </c>
      <c r="D5454">
        <v>2.12983884312351</v>
      </c>
      <c r="E5454">
        <v>0</v>
      </c>
      <c r="F5454">
        <v>0</v>
      </c>
      <c r="G5454">
        <v>30</v>
      </c>
    </row>
    <row r="5455" spans="1:7" x14ac:dyDescent="0.2">
      <c r="A5455" s="2">
        <f>'[1]GW Seasonality'!G5465</f>
        <v>42355</v>
      </c>
      <c r="B5455">
        <v>1.9708140212978682E-2</v>
      </c>
      <c r="C5455">
        <v>19.883256085191473</v>
      </c>
      <c r="D5455">
        <v>2.1344884127787207</v>
      </c>
      <c r="E5455">
        <v>0</v>
      </c>
      <c r="F5455">
        <v>0</v>
      </c>
      <c r="G5455">
        <v>30</v>
      </c>
    </row>
    <row r="5456" spans="1:7" x14ac:dyDescent="0.2">
      <c r="A5456" s="2">
        <f>'[1]GW Seasonality'!G5466</f>
        <v>42356</v>
      </c>
      <c r="B5456">
        <v>1.9784979616350951E-2</v>
      </c>
      <c r="C5456">
        <v>19.91399184654038</v>
      </c>
      <c r="D5456">
        <v>2.1390987769810565</v>
      </c>
      <c r="E5456">
        <v>0</v>
      </c>
      <c r="F5456">
        <v>0</v>
      </c>
      <c r="G5456">
        <v>30</v>
      </c>
    </row>
    <row r="5457" spans="1:7" x14ac:dyDescent="0.2">
      <c r="A5457" s="2">
        <f>'[1]GW Seasonality'!G5467</f>
        <v>42357</v>
      </c>
      <c r="B5457">
        <v>1.9861142857492957E-2</v>
      </c>
      <c r="C5457">
        <v>19.94445714299718</v>
      </c>
      <c r="D5457">
        <v>2.1436685714495773</v>
      </c>
      <c r="E5457">
        <v>0</v>
      </c>
      <c r="F5457">
        <v>0</v>
      </c>
      <c r="G5457">
        <v>30</v>
      </c>
    </row>
    <row r="5458" spans="1:7" x14ac:dyDescent="0.2">
      <c r="A5458" s="2">
        <f>'[1]GW Seasonality'!G5468</f>
        <v>42358</v>
      </c>
      <c r="B5458">
        <v>1.9936607398476296E-2</v>
      </c>
      <c r="C5458">
        <v>19.974642959390518</v>
      </c>
      <c r="D5458">
        <v>2.1481964439085779</v>
      </c>
      <c r="E5458">
        <v>0</v>
      </c>
      <c r="F5458">
        <v>0</v>
      </c>
      <c r="G5458">
        <v>30</v>
      </c>
    </row>
    <row r="5459" spans="1:7" x14ac:dyDescent="0.2">
      <c r="A5459" s="2">
        <f>'[1]GW Seasonality'!G5469</f>
        <v>42359</v>
      </c>
      <c r="B5459">
        <v>2.0011350908129177E-2</v>
      </c>
      <c r="C5459">
        <v>20.004540363251671</v>
      </c>
      <c r="D5459">
        <v>2.1526810544877502</v>
      </c>
      <c r="E5459">
        <v>0</v>
      </c>
      <c r="F5459">
        <v>0</v>
      </c>
      <c r="G5459">
        <v>30</v>
      </c>
    </row>
    <row r="5460" spans="1:7" x14ac:dyDescent="0.2">
      <c r="A5460" s="2">
        <f>'[1]GW Seasonality'!G5470</f>
        <v>42360</v>
      </c>
      <c r="B5460">
        <v>2.0085351268644594E-2</v>
      </c>
      <c r="C5460">
        <v>20.034140507457838</v>
      </c>
      <c r="D5460">
        <v>2.1571210761186759</v>
      </c>
      <c r="E5460">
        <v>0</v>
      </c>
      <c r="F5460">
        <v>0</v>
      </c>
      <c r="G5460">
        <v>30</v>
      </c>
    </row>
    <row r="5461" spans="1:7" x14ac:dyDescent="0.2">
      <c r="A5461" s="2">
        <f>'[1]GW Seasonality'!G5471</f>
        <v>42361</v>
      </c>
      <c r="B5461">
        <v>2.0158586582125319E-2</v>
      </c>
      <c r="C5461">
        <v>20.063434632850125</v>
      </c>
      <c r="D5461">
        <v>2.1615151949275191</v>
      </c>
      <c r="E5461">
        <v>0</v>
      </c>
      <c r="F5461">
        <v>0</v>
      </c>
      <c r="G5461">
        <v>30</v>
      </c>
    </row>
    <row r="5462" spans="1:7" x14ac:dyDescent="0.2">
      <c r="A5462" s="2">
        <f>'[1]GW Seasonality'!G5472</f>
        <v>42362</v>
      </c>
      <c r="B5462">
        <v>2.0231035177063844E-2</v>
      </c>
      <c r="C5462">
        <v>20.092414070825537</v>
      </c>
      <c r="D5462">
        <v>2.1658621106238307</v>
      </c>
      <c r="E5462">
        <v>0</v>
      </c>
      <c r="F5462">
        <v>0</v>
      </c>
      <c r="G5462">
        <v>30</v>
      </c>
    </row>
    <row r="5463" spans="1:7" x14ac:dyDescent="0.2">
      <c r="A5463" s="2">
        <f>'[1]GW Seasonality'!G5473</f>
        <v>42363</v>
      </c>
      <c r="B5463">
        <v>2.030267561475535E-2</v>
      </c>
      <c r="C5463">
        <v>20.121070245902139</v>
      </c>
      <c r="D5463">
        <v>2.1701605368853207</v>
      </c>
      <c r="E5463">
        <v>0</v>
      </c>
      <c r="F5463">
        <v>0</v>
      </c>
      <c r="G5463">
        <v>30</v>
      </c>
    </row>
    <row r="5464" spans="1:7" x14ac:dyDescent="0.2">
      <c r="A5464" s="2">
        <f>'[1]GW Seasonality'!G5474</f>
        <v>42364</v>
      </c>
      <c r="B5464">
        <v>2.0373486695641731E-2</v>
      </c>
      <c r="C5464">
        <v>20.149394678256691</v>
      </c>
      <c r="D5464">
        <v>2.1744092017385039</v>
      </c>
      <c r="E5464">
        <v>0</v>
      </c>
      <c r="F5464">
        <v>0</v>
      </c>
      <c r="G5464">
        <v>30</v>
      </c>
    </row>
    <row r="5465" spans="1:7" x14ac:dyDescent="0.2">
      <c r="A5465" s="2">
        <f>'[1]GW Seasonality'!G5475</f>
        <v>42365</v>
      </c>
      <c r="B5465">
        <v>2.0443447465584918E-2</v>
      </c>
      <c r="C5465">
        <v>20.177378986233965</v>
      </c>
      <c r="D5465">
        <v>2.1786068479350948</v>
      </c>
      <c r="E5465">
        <v>0</v>
      </c>
      <c r="F5465">
        <v>0</v>
      </c>
      <c r="G5465">
        <v>30</v>
      </c>
    </row>
    <row r="5466" spans="1:7" x14ac:dyDescent="0.2">
      <c r="A5466" s="2">
        <f>'[1]GW Seasonality'!G5476</f>
        <v>42366</v>
      </c>
      <c r="B5466">
        <v>2.0512537222067521E-2</v>
      </c>
      <c r="C5466">
        <v>20.205014888827009</v>
      </c>
      <c r="D5466">
        <v>2.1827522333240514</v>
      </c>
      <c r="E5466">
        <v>0</v>
      </c>
      <c r="F5466">
        <v>0</v>
      </c>
      <c r="G5466">
        <v>30</v>
      </c>
    </row>
    <row r="5467" spans="1:7" x14ac:dyDescent="0.2">
      <c r="A5467" s="2">
        <f>'[1]GW Seasonality'!G5477</f>
        <v>42367</v>
      </c>
      <c r="B5467">
        <v>2.0580735520319055E-2</v>
      </c>
      <c r="C5467">
        <v>20.23229420812762</v>
      </c>
      <c r="D5467">
        <v>2.1868441312191429</v>
      </c>
      <c r="E5467">
        <v>0</v>
      </c>
      <c r="F5467">
        <v>0</v>
      </c>
      <c r="G5467">
        <v>30</v>
      </c>
    </row>
    <row r="5468" spans="1:7" x14ac:dyDescent="0.2">
      <c r="A5468" s="2">
        <f>'[1]GW Seasonality'!G5478</f>
        <v>42368</v>
      </c>
      <c r="B5468">
        <v>2.0648022179365854E-2</v>
      </c>
      <c r="C5468">
        <v>20.259208871746342</v>
      </c>
      <c r="D5468">
        <v>2.1908813307619512</v>
      </c>
      <c r="E5468">
        <v>0</v>
      </c>
      <c r="F5468">
        <v>0</v>
      </c>
      <c r="G5468">
        <v>30</v>
      </c>
    </row>
    <row r="5469" spans="1:7" x14ac:dyDescent="0.2">
      <c r="A5469" s="2">
        <f>'[1]GW Seasonality'!G5479</f>
        <v>42369</v>
      </c>
      <c r="B5469">
        <v>2.0714377288002971E-2</v>
      </c>
      <c r="C5469">
        <v>20.285750915201188</v>
      </c>
      <c r="D5469">
        <v>2.1948626372801781</v>
      </c>
      <c r="E5469">
        <v>0</v>
      </c>
      <c r="F5469">
        <v>0</v>
      </c>
      <c r="G5469">
        <v>30</v>
      </c>
    </row>
    <row r="5470" spans="1:7" x14ac:dyDescent="0.2">
      <c r="A5470" s="2">
        <f>'[1]GW Seasonality'!G5480</f>
        <v>42370</v>
      </c>
      <c r="B5470">
        <v>2.0741309048878564E-2</v>
      </c>
      <c r="C5470">
        <v>20.296523619551426</v>
      </c>
      <c r="D5470">
        <v>2.1964785429327138</v>
      </c>
      <c r="E5470">
        <v>0</v>
      </c>
      <c r="F5470">
        <v>0</v>
      </c>
      <c r="G5470">
        <v>30</v>
      </c>
    </row>
    <row r="5471" spans="1:7" x14ac:dyDescent="0.2">
      <c r="A5471" s="2">
        <f>'[1]GW Seasonality'!G5481</f>
        <v>42371</v>
      </c>
      <c r="B5471">
        <v>2.0806317374828194E-2</v>
      </c>
      <c r="C5471">
        <v>20.322526949931277</v>
      </c>
      <c r="D5471">
        <v>2.2003790424896916</v>
      </c>
      <c r="E5471">
        <v>0</v>
      </c>
      <c r="F5471">
        <v>0</v>
      </c>
      <c r="G5471">
        <v>30</v>
      </c>
    </row>
    <row r="5472" spans="1:7" x14ac:dyDescent="0.2">
      <c r="A5472" s="2">
        <f>'[1]GW Seasonality'!G5482</f>
        <v>42372</v>
      </c>
      <c r="B5472">
        <v>2.0870347308273082E-2</v>
      </c>
      <c r="C5472">
        <v>20.348138923309232</v>
      </c>
      <c r="D5472">
        <v>2.2042208384963846</v>
      </c>
      <c r="E5472">
        <v>0</v>
      </c>
      <c r="F5472">
        <v>0</v>
      </c>
      <c r="G5472">
        <v>30</v>
      </c>
    </row>
    <row r="5473" spans="1:7" x14ac:dyDescent="0.2">
      <c r="A5473" s="2">
        <f>'[1]GW Seasonality'!G5483</f>
        <v>42373</v>
      </c>
      <c r="B5473">
        <v>2.0933379901725779E-2</v>
      </c>
      <c r="C5473">
        <v>20.373351960690311</v>
      </c>
      <c r="D5473">
        <v>2.2080027941035465</v>
      </c>
      <c r="E5473">
        <v>0</v>
      </c>
      <c r="F5473">
        <v>0</v>
      </c>
      <c r="G5473">
        <v>30</v>
      </c>
    </row>
    <row r="5474" spans="1:7" x14ac:dyDescent="0.2">
      <c r="A5474" s="2">
        <f>'[1]GW Seasonality'!G5484</f>
        <v>42374</v>
      </c>
      <c r="B5474">
        <v>2.0995396502827782E-2</v>
      </c>
      <c r="C5474">
        <v>20.398158601131112</v>
      </c>
      <c r="D5474">
        <v>2.2117237901696667</v>
      </c>
      <c r="E5474">
        <v>0</v>
      </c>
      <c r="F5474">
        <v>0</v>
      </c>
      <c r="G5474">
        <v>30</v>
      </c>
    </row>
    <row r="5475" spans="1:7" x14ac:dyDescent="0.2">
      <c r="A5475" s="2">
        <f>'[1]GW Seasonality'!G5485</f>
        <v>42375</v>
      </c>
      <c r="B5475">
        <v>2.1056378759869078E-2</v>
      </c>
      <c r="C5475">
        <v>20.422551503947631</v>
      </c>
      <c r="D5475">
        <v>2.2153827255921446</v>
      </c>
      <c r="E5475">
        <v>0</v>
      </c>
      <c r="F5475">
        <v>0</v>
      </c>
      <c r="G5475">
        <v>30</v>
      </c>
    </row>
    <row r="5476" spans="1:7" x14ac:dyDescent="0.2">
      <c r="A5476" s="2">
        <f>'[1]GW Seasonality'!G5486</f>
        <v>42376</v>
      </c>
      <c r="B5476">
        <v>2.1116308627218694E-2</v>
      </c>
      <c r="C5476">
        <v>20.446523450887476</v>
      </c>
      <c r="D5476">
        <v>2.2189785176331216</v>
      </c>
      <c r="E5476">
        <v>0</v>
      </c>
      <c r="F5476">
        <v>0</v>
      </c>
      <c r="G5476">
        <v>30</v>
      </c>
    </row>
    <row r="5477" spans="1:7" x14ac:dyDescent="0.2">
      <c r="A5477" s="2">
        <f>'[1]GW Seasonality'!G5487</f>
        <v>42377</v>
      </c>
      <c r="B5477">
        <v>2.1175168370664708E-2</v>
      </c>
      <c r="C5477">
        <v>20.470067348265882</v>
      </c>
      <c r="D5477">
        <v>2.2225101022398825</v>
      </c>
      <c r="E5477">
        <v>0</v>
      </c>
      <c r="F5477">
        <v>0</v>
      </c>
      <c r="G5477">
        <v>30</v>
      </c>
    </row>
    <row r="5478" spans="1:7" x14ac:dyDescent="0.2">
      <c r="A5478" s="2">
        <f>'[1]GW Seasonality'!G5488</f>
        <v>42378</v>
      </c>
      <c r="B5478">
        <v>2.1232940572662069E-2</v>
      </c>
      <c r="C5478">
        <v>20.493176229064826</v>
      </c>
      <c r="D5478">
        <v>2.2259764343597239</v>
      </c>
      <c r="E5478">
        <v>0</v>
      </c>
      <c r="F5478">
        <v>0</v>
      </c>
      <c r="G5478">
        <v>30</v>
      </c>
    </row>
    <row r="5479" spans="1:7" x14ac:dyDescent="0.2">
      <c r="A5479" s="2">
        <f>'[1]GW Seasonality'!G5489</f>
        <v>42379</v>
      </c>
      <c r="B5479">
        <v>2.1289608137486739E-2</v>
      </c>
      <c r="C5479">
        <v>20.515843254994692</v>
      </c>
      <c r="D5479">
        <v>2.229376488249204</v>
      </c>
      <c r="E5479">
        <v>0</v>
      </c>
      <c r="F5479">
        <v>0</v>
      </c>
      <c r="G5479">
        <v>30</v>
      </c>
    </row>
    <row r="5480" spans="1:7" x14ac:dyDescent="0.2">
      <c r="A5480" s="2">
        <f>'[1]GW Seasonality'!G5490</f>
        <v>42380</v>
      </c>
      <c r="B5480">
        <v>2.1345154296294591E-2</v>
      </c>
      <c r="C5480">
        <v>20.538061718517838</v>
      </c>
      <c r="D5480">
        <v>2.232709257777675</v>
      </c>
      <c r="E5480">
        <v>0</v>
      </c>
      <c r="F5480">
        <v>0</v>
      </c>
      <c r="G5480">
        <v>30</v>
      </c>
    </row>
    <row r="5481" spans="1:7" x14ac:dyDescent="0.2">
      <c r="A5481" s="2">
        <f>'[1]GW Seasonality'!G5491</f>
        <v>42381</v>
      </c>
      <c r="B5481">
        <v>2.1399562612083589E-2</v>
      </c>
      <c r="C5481">
        <v>20.559825044833435</v>
      </c>
      <c r="D5481">
        <v>2.2359737567250155</v>
      </c>
      <c r="E5481">
        <v>0</v>
      </c>
      <c r="F5481">
        <v>0</v>
      </c>
      <c r="G5481">
        <v>30</v>
      </c>
    </row>
    <row r="5482" spans="1:7" x14ac:dyDescent="0.2">
      <c r="A5482" s="2">
        <f>'[1]GW Seasonality'!G5492</f>
        <v>42382</v>
      </c>
      <c r="B5482">
        <v>2.1452816984557744E-2</v>
      </c>
      <c r="C5482">
        <v>20.581126793823096</v>
      </c>
      <c r="D5482">
        <v>2.2391690190734646</v>
      </c>
      <c r="E5482">
        <v>0</v>
      </c>
      <c r="F5482">
        <v>0</v>
      </c>
      <c r="G5482">
        <v>30</v>
      </c>
    </row>
    <row r="5483" spans="1:7" x14ac:dyDescent="0.2">
      <c r="A5483" s="2">
        <f>'[1]GW Seasonality'!G5493</f>
        <v>42383</v>
      </c>
      <c r="B5483">
        <v>2.1504901654891453E-2</v>
      </c>
      <c r="C5483">
        <v>20.601960661956582</v>
      </c>
      <c r="D5483">
        <v>2.2422940992934874</v>
      </c>
      <c r="E5483">
        <v>0</v>
      </c>
      <c r="F5483">
        <v>0</v>
      </c>
      <c r="G5483">
        <v>30</v>
      </c>
    </row>
    <row r="5484" spans="1:7" x14ac:dyDescent="0.2">
      <c r="A5484" s="2">
        <f>'[1]GW Seasonality'!G5494</f>
        <v>42384</v>
      </c>
      <c r="B5484">
        <v>2.1555801210392814E-2</v>
      </c>
      <c r="C5484">
        <v>20.622320484157125</v>
      </c>
      <c r="D5484">
        <v>2.2453480726235684</v>
      </c>
      <c r="E5484">
        <v>0</v>
      </c>
      <c r="F5484">
        <v>0</v>
      </c>
      <c r="G5484">
        <v>30</v>
      </c>
    </row>
    <row r="5485" spans="1:7" x14ac:dyDescent="0.2">
      <c r="A5485" s="2">
        <f>'[1]GW Seasonality'!G5495</f>
        <v>42385</v>
      </c>
      <c r="B5485">
        <v>2.160550058906445E-2</v>
      </c>
      <c r="C5485">
        <v>20.642200235625779</v>
      </c>
      <c r="D5485">
        <v>2.2483300353438667</v>
      </c>
      <c r="E5485">
        <v>0</v>
      </c>
      <c r="F5485">
        <v>0</v>
      </c>
      <c r="G5485">
        <v>30</v>
      </c>
    </row>
    <row r="5486" spans="1:7" x14ac:dyDescent="0.2">
      <c r="A5486" s="2">
        <f>'[1]GW Seasonality'!G5496</f>
        <v>42386</v>
      </c>
      <c r="B5486">
        <v>2.1653985084060627E-2</v>
      </c>
      <c r="C5486">
        <v>20.661594033624247</v>
      </c>
      <c r="D5486">
        <v>2.2512391050436373</v>
      </c>
      <c r="E5486">
        <v>0</v>
      </c>
      <c r="F5486">
        <v>0</v>
      </c>
      <c r="G5486">
        <v>30</v>
      </c>
    </row>
    <row r="5487" spans="1:7" x14ac:dyDescent="0.2">
      <c r="A5487" s="2">
        <f>'[1]GW Seasonality'!G5497</f>
        <v>42387</v>
      </c>
      <c r="B5487">
        <v>2.1701240348039236E-2</v>
      </c>
      <c r="C5487">
        <v>20.680496139215695</v>
      </c>
      <c r="D5487">
        <v>2.254074420882354</v>
      </c>
      <c r="E5487">
        <v>0</v>
      </c>
      <c r="F5487">
        <v>0</v>
      </c>
      <c r="G5487">
        <v>30</v>
      </c>
    </row>
    <row r="5488" spans="1:7" x14ac:dyDescent="0.2">
      <c r="A5488" s="2">
        <f>'[1]GW Seasonality'!G5498</f>
        <v>42388</v>
      </c>
      <c r="B5488">
        <v>2.1747252397407404E-2</v>
      </c>
      <c r="C5488">
        <v>20.698900958962962</v>
      </c>
      <c r="D5488">
        <v>2.2568351438444441</v>
      </c>
      <c r="E5488">
        <v>0</v>
      </c>
      <c r="F5488">
        <v>0</v>
      </c>
      <c r="G5488">
        <v>30</v>
      </c>
    </row>
    <row r="5489" spans="1:7" x14ac:dyDescent="0.2">
      <c r="A5489" s="2">
        <f>'[1]GW Seasonality'!G5499</f>
        <v>42389</v>
      </c>
      <c r="B5489">
        <v>2.1792007616459462E-2</v>
      </c>
      <c r="C5489">
        <v>20.716803046583784</v>
      </c>
      <c r="D5489">
        <v>2.2595204569875675</v>
      </c>
      <c r="E5489">
        <v>0</v>
      </c>
      <c r="F5489">
        <v>0</v>
      </c>
      <c r="G5489">
        <v>30</v>
      </c>
    </row>
    <row r="5490" spans="1:7" x14ac:dyDescent="0.2">
      <c r="A5490" s="2">
        <f>'[1]GW Seasonality'!G5500</f>
        <v>42390</v>
      </c>
      <c r="B5490">
        <v>2.183549276140604E-2</v>
      </c>
      <c r="C5490">
        <v>20.734197104562416</v>
      </c>
      <c r="D5490">
        <v>2.2621295656843623</v>
      </c>
      <c r="E5490">
        <v>0</v>
      </c>
      <c r="F5490">
        <v>0</v>
      </c>
      <c r="G5490">
        <v>30</v>
      </c>
    </row>
    <row r="5491" spans="1:7" x14ac:dyDescent="0.2">
      <c r="A5491" s="2">
        <f>'[1]GW Seasonality'!G5501</f>
        <v>42391</v>
      </c>
      <c r="B5491">
        <v>2.1877694964293152E-2</v>
      </c>
      <c r="C5491">
        <v>20.751077985717259</v>
      </c>
      <c r="D5491">
        <v>2.2646616978575889</v>
      </c>
      <c r="E5491">
        <v>0</v>
      </c>
      <c r="F5491">
        <v>0</v>
      </c>
      <c r="G5491">
        <v>30</v>
      </c>
    </row>
    <row r="5492" spans="1:7" x14ac:dyDescent="0.2">
      <c r="A5492" s="2">
        <f>'[1]GW Seasonality'!G5502</f>
        <v>42392</v>
      </c>
      <c r="B5492">
        <v>2.1918601736809991E-2</v>
      </c>
      <c r="C5492">
        <v>20.767440694723994</v>
      </c>
      <c r="D5492">
        <v>2.2671161042085992</v>
      </c>
      <c r="E5492">
        <v>0</v>
      </c>
      <c r="F5492">
        <v>0</v>
      </c>
      <c r="G5492">
        <v>30</v>
      </c>
    </row>
    <row r="5493" spans="1:7" x14ac:dyDescent="0.2">
      <c r="A5493" s="2">
        <f>'[1]GW Seasonality'!G5503</f>
        <v>42393</v>
      </c>
      <c r="B5493">
        <v>2.1958200973984439E-2</v>
      </c>
      <c r="C5493">
        <v>20.783280389593774</v>
      </c>
      <c r="D5493">
        <v>2.2694920584390661</v>
      </c>
      <c r="E5493">
        <v>0</v>
      </c>
      <c r="F5493">
        <v>0</v>
      </c>
      <c r="G5493">
        <v>30</v>
      </c>
    </row>
    <row r="5494" spans="1:7" x14ac:dyDescent="0.2">
      <c r="A5494" s="2">
        <f>'[1]GW Seasonality'!G5504</f>
        <v>42394</v>
      </c>
      <c r="B5494">
        <v>2.199648095776513E-2</v>
      </c>
      <c r="C5494">
        <v>20.798592383106051</v>
      </c>
      <c r="D5494">
        <v>2.271788857465908</v>
      </c>
      <c r="E5494">
        <v>0</v>
      </c>
      <c r="F5494">
        <v>0</v>
      </c>
      <c r="G5494">
        <v>30</v>
      </c>
    </row>
    <row r="5495" spans="1:7" x14ac:dyDescent="0.2">
      <c r="A5495" s="2">
        <f>'[1]GW Seasonality'!G5505</f>
        <v>42395</v>
      </c>
      <c r="B5495">
        <v>2.2033430360488993E-2</v>
      </c>
      <c r="C5495">
        <v>20.813372144195597</v>
      </c>
      <c r="D5495">
        <v>2.2740058216293395</v>
      </c>
      <c r="E5495">
        <v>0</v>
      </c>
      <c r="F5495">
        <v>0</v>
      </c>
      <c r="G5495">
        <v>30</v>
      </c>
    </row>
    <row r="5496" spans="1:7" x14ac:dyDescent="0.2">
      <c r="A5496" s="2">
        <f>'[1]GW Seasonality'!G5506</f>
        <v>42396</v>
      </c>
      <c r="B5496">
        <v>2.2069038248233308E-2</v>
      </c>
      <c r="C5496">
        <v>20.827615299293324</v>
      </c>
      <c r="D5496">
        <v>2.2761422948939987</v>
      </c>
      <c r="E5496">
        <v>0</v>
      </c>
      <c r="F5496">
        <v>0</v>
      </c>
      <c r="G5496">
        <v>30</v>
      </c>
    </row>
    <row r="5497" spans="1:7" x14ac:dyDescent="0.2">
      <c r="A5497" s="2">
        <f>'[1]GW Seasonality'!G5507</f>
        <v>42397</v>
      </c>
      <c r="B5497">
        <v>2.2103294084051216E-2</v>
      </c>
      <c r="C5497">
        <v>20.841317633620484</v>
      </c>
      <c r="D5497">
        <v>2.2781976450430728</v>
      </c>
      <c r="E5497">
        <v>0</v>
      </c>
      <c r="F5497">
        <v>0</v>
      </c>
      <c r="G5497">
        <v>30</v>
      </c>
    </row>
    <row r="5498" spans="1:7" x14ac:dyDescent="0.2">
      <c r="A5498" s="2">
        <f>'[1]GW Seasonality'!G5508</f>
        <v>42398</v>
      </c>
      <c r="B5498">
        <v>2.213618773108977E-2</v>
      </c>
      <c r="C5498">
        <v>20.854475092435909</v>
      </c>
      <c r="D5498">
        <v>2.2801712638653862</v>
      </c>
      <c r="E5498">
        <v>0</v>
      </c>
      <c r="F5498">
        <v>0</v>
      </c>
      <c r="G5498">
        <v>30</v>
      </c>
    </row>
    <row r="5499" spans="1:7" x14ac:dyDescent="0.2">
      <c r="A5499" s="2">
        <f>'[1]GW Seasonality'!G5509</f>
        <v>42399</v>
      </c>
      <c r="B5499">
        <v>2.2167709455589608E-2</v>
      </c>
      <c r="C5499">
        <v>20.867083782235841</v>
      </c>
      <c r="D5499">
        <v>2.2820625673353767</v>
      </c>
      <c r="E5499">
        <v>0</v>
      </c>
      <c r="F5499">
        <v>0</v>
      </c>
      <c r="G5499">
        <v>30</v>
      </c>
    </row>
    <row r="5500" spans="1:7" x14ac:dyDescent="0.2">
      <c r="A5500" s="2">
        <f>'[1]GW Seasonality'!G5510</f>
        <v>42400</v>
      </c>
      <c r="B5500">
        <v>2.2197849929765312E-2</v>
      </c>
      <c r="C5500">
        <v>20.879139971906124</v>
      </c>
      <c r="D5500">
        <v>2.2838709957859189</v>
      </c>
      <c r="E5500">
        <v>0</v>
      </c>
      <c r="F5500">
        <v>0</v>
      </c>
      <c r="G5500">
        <v>30</v>
      </c>
    </row>
    <row r="5501" spans="1:7" x14ac:dyDescent="0.2">
      <c r="A5501" s="2">
        <f>'[1]GW Seasonality'!G5511</f>
        <v>42401</v>
      </c>
      <c r="B5501">
        <v>2.2210671845370983E-2</v>
      </c>
      <c r="C5501">
        <v>20.884268738148393</v>
      </c>
      <c r="D5501">
        <v>2.284640310722259</v>
      </c>
      <c r="E5501">
        <v>0</v>
      </c>
      <c r="F5501">
        <v>0</v>
      </c>
      <c r="G5501">
        <v>30</v>
      </c>
    </row>
    <row r="5502" spans="1:7" x14ac:dyDescent="0.2">
      <c r="A5502" s="2">
        <f>'[1]GW Seasonality'!G5512</f>
        <v>42402</v>
      </c>
      <c r="B5502">
        <v>2.2238807755994697E-2</v>
      </c>
      <c r="C5502">
        <v>20.895523102397878</v>
      </c>
      <c r="D5502">
        <v>2.2863284653596816</v>
      </c>
      <c r="E5502">
        <v>0</v>
      </c>
      <c r="F5502">
        <v>0</v>
      </c>
      <c r="G5502">
        <v>30</v>
      </c>
    </row>
    <row r="5503" spans="1:7" x14ac:dyDescent="0.2">
      <c r="A5503" s="2">
        <f>'[1]GW Seasonality'!G5513</f>
        <v>42403</v>
      </c>
      <c r="B5503">
        <v>2.2265541377163325E-2</v>
      </c>
      <c r="C5503">
        <v>20.906216550865331</v>
      </c>
      <c r="D5503">
        <v>2.2879324826297993</v>
      </c>
      <c r="E5503">
        <v>0</v>
      </c>
      <c r="F5503">
        <v>0</v>
      </c>
      <c r="G5503">
        <v>30</v>
      </c>
    </row>
    <row r="5504" spans="1:7" x14ac:dyDescent="0.2">
      <c r="A5504" s="2">
        <f>'[1]GW Seasonality'!G5514</f>
        <v>42404</v>
      </c>
      <c r="B5504">
        <v>2.2290864797968261E-2</v>
      </c>
      <c r="C5504">
        <v>20.916345919187304</v>
      </c>
      <c r="D5504">
        <v>2.2894518878780956</v>
      </c>
      <c r="E5504">
        <v>0</v>
      </c>
      <c r="F5504">
        <v>0</v>
      </c>
      <c r="G5504">
        <v>30</v>
      </c>
    </row>
    <row r="5505" spans="1:7" x14ac:dyDescent="0.2">
      <c r="A5505" s="2">
        <f>'[1]GW Seasonality'!G5515</f>
        <v>42405</v>
      </c>
      <c r="B5505">
        <v>2.2314770524801877E-2</v>
      </c>
      <c r="C5505">
        <v>20.925908209920749</v>
      </c>
      <c r="D5505">
        <v>2.2908862314881127</v>
      </c>
      <c r="E5505">
        <v>0</v>
      </c>
      <c r="F5505">
        <v>0</v>
      </c>
      <c r="G5505">
        <v>30</v>
      </c>
    </row>
    <row r="5506" spans="1:7" x14ac:dyDescent="0.2">
      <c r="A5506" s="2">
        <f>'[1]GW Seasonality'!G5516</f>
        <v>42406</v>
      </c>
      <c r="B5506">
        <v>2.2337251483574995E-2</v>
      </c>
      <c r="C5506">
        <v>20.934900593429997</v>
      </c>
      <c r="D5506">
        <v>2.2922350890144996</v>
      </c>
      <c r="E5506">
        <v>0</v>
      </c>
      <c r="F5506">
        <v>0</v>
      </c>
      <c r="G5506">
        <v>30</v>
      </c>
    </row>
    <row r="5507" spans="1:7" x14ac:dyDescent="0.2">
      <c r="A5507" s="2">
        <f>'[1]GW Seasonality'!G5517</f>
        <v>42407</v>
      </c>
      <c r="B5507">
        <v>2.2358301021810231E-2</v>
      </c>
      <c r="C5507">
        <v>20.943320408724091</v>
      </c>
      <c r="D5507">
        <v>2.2934980613086138</v>
      </c>
      <c r="E5507">
        <v>0</v>
      </c>
      <c r="F5507">
        <v>0</v>
      </c>
      <c r="G5507">
        <v>30</v>
      </c>
    </row>
    <row r="5508" spans="1:7" x14ac:dyDescent="0.2">
      <c r="A5508" s="2">
        <f>'[1]GW Seasonality'!G5518</f>
        <v>42408</v>
      </c>
      <c r="B5508">
        <v>2.2377912910610562E-2</v>
      </c>
      <c r="C5508">
        <v>20.951165164244223</v>
      </c>
      <c r="D5508">
        <v>2.2946747746366336</v>
      </c>
      <c r="E5508">
        <v>0</v>
      </c>
      <c r="F5508">
        <v>0</v>
      </c>
      <c r="G5508">
        <v>30</v>
      </c>
    </row>
    <row r="5509" spans="1:7" x14ac:dyDescent="0.2">
      <c r="A5509" s="2">
        <f>'[1]GW Seasonality'!G5519</f>
        <v>42409</v>
      </c>
      <c r="B5509">
        <v>2.2396081346502575E-2</v>
      </c>
      <c r="C5509">
        <v>20.958432538601031</v>
      </c>
      <c r="D5509">
        <v>2.2957648807901543</v>
      </c>
      <c r="E5509">
        <v>0</v>
      </c>
      <c r="F5509">
        <v>0</v>
      </c>
      <c r="G5509">
        <v>30</v>
      </c>
    </row>
    <row r="5510" spans="1:7" x14ac:dyDescent="0.2">
      <c r="A5510" s="2">
        <f>'[1]GW Seasonality'!G5520</f>
        <v>42410</v>
      </c>
      <c r="B5510">
        <v>2.2412800953153782E-2</v>
      </c>
      <c r="C5510">
        <v>20.965120381261514</v>
      </c>
      <c r="D5510">
        <v>2.2967680571892268</v>
      </c>
      <c r="E5510">
        <v>0</v>
      </c>
      <c r="F5510">
        <v>0</v>
      </c>
      <c r="G5510">
        <v>30</v>
      </c>
    </row>
    <row r="5511" spans="1:7" x14ac:dyDescent="0.2">
      <c r="A5511" s="2">
        <f>'[1]GW Seasonality'!G5521</f>
        <v>42411</v>
      </c>
      <c r="B5511">
        <v>2.2428066782963583E-2</v>
      </c>
      <c r="C5511">
        <v>20.971226713185434</v>
      </c>
      <c r="D5511">
        <v>2.2976840069778151</v>
      </c>
      <c r="E5511">
        <v>0</v>
      </c>
      <c r="F5511">
        <v>0</v>
      </c>
      <c r="G5511">
        <v>30</v>
      </c>
    </row>
    <row r="5512" spans="1:7" x14ac:dyDescent="0.2">
      <c r="A5512" s="2">
        <f>'[1]GW Seasonality'!G5522</f>
        <v>42412</v>
      </c>
      <c r="B5512">
        <v>2.2441874318527337E-2</v>
      </c>
      <c r="C5512">
        <v>20.976749727410933</v>
      </c>
      <c r="D5512">
        <v>2.2985124591116399</v>
      </c>
      <c r="E5512">
        <v>0</v>
      </c>
      <c r="F5512">
        <v>0</v>
      </c>
      <c r="G5512">
        <v>30</v>
      </c>
    </row>
    <row r="5513" spans="1:7" x14ac:dyDescent="0.2">
      <c r="A5513" s="2">
        <f>'[1]GW Seasonality'!G5523</f>
        <v>42413</v>
      </c>
      <c r="B5513">
        <v>2.2454219473973122E-2</v>
      </c>
      <c r="C5513">
        <v>20.981687789589248</v>
      </c>
      <c r="D5513">
        <v>2.2992531684383875</v>
      </c>
      <c r="E5513">
        <v>0</v>
      </c>
      <c r="F5513">
        <v>0</v>
      </c>
      <c r="G5513">
        <v>30</v>
      </c>
    </row>
    <row r="5514" spans="1:7" x14ac:dyDescent="0.2">
      <c r="A5514" s="2">
        <f>'[1]GW Seasonality'!G5524</f>
        <v>42414</v>
      </c>
      <c r="B5514">
        <v>2.2465098596170838E-2</v>
      </c>
      <c r="C5514">
        <v>20.986039438468332</v>
      </c>
      <c r="D5514">
        <v>2.2999059157702502</v>
      </c>
      <c r="E5514">
        <v>0</v>
      </c>
      <c r="F5514">
        <v>0</v>
      </c>
      <c r="G5514">
        <v>30</v>
      </c>
    </row>
    <row r="5515" spans="1:7" x14ac:dyDescent="0.2">
      <c r="A5515" s="2">
        <f>'[1]GW Seasonality'!G5525</f>
        <v>42415</v>
      </c>
      <c r="B5515">
        <v>2.2474508465813184E-2</v>
      </c>
      <c r="C5515">
        <v>20.989803386325274</v>
      </c>
      <c r="D5515">
        <v>2.3004705079487913</v>
      </c>
      <c r="E5515">
        <v>0</v>
      </c>
      <c r="F5515">
        <v>0</v>
      </c>
      <c r="G5515">
        <v>30</v>
      </c>
    </row>
    <row r="5516" spans="1:7" x14ac:dyDescent="0.2">
      <c r="A5516" s="2">
        <f>'[1]GW Seasonality'!G5526</f>
        <v>42416</v>
      </c>
      <c r="B5516">
        <v>2.2482446298368354E-2</v>
      </c>
      <c r="C5516">
        <v>20.992978519347343</v>
      </c>
      <c r="D5516">
        <v>2.3009467779021011</v>
      </c>
      <c r="E5516">
        <v>0</v>
      </c>
      <c r="F5516">
        <v>0</v>
      </c>
      <c r="G5516">
        <v>30</v>
      </c>
    </row>
    <row r="5517" spans="1:7" x14ac:dyDescent="0.2">
      <c r="A5517" s="2">
        <f>'[1]GW Seasonality'!G5527</f>
        <v>42417</v>
      </c>
      <c r="B5517">
        <v>2.2488909744903987E-2</v>
      </c>
      <c r="C5517">
        <v>20.995563897961596</v>
      </c>
      <c r="D5517">
        <v>2.3013345846942395</v>
      </c>
      <c r="E5517">
        <v>0</v>
      </c>
      <c r="F5517">
        <v>0</v>
      </c>
      <c r="G5517">
        <v>30</v>
      </c>
    </row>
    <row r="5518" spans="1:7" x14ac:dyDescent="0.2">
      <c r="A5518" s="2">
        <f>'[1]GW Seasonality'!G5528</f>
        <v>42418</v>
      </c>
      <c r="B5518">
        <v>2.2493896892782257E-2</v>
      </c>
      <c r="C5518">
        <v>20.997558757112902</v>
      </c>
      <c r="D5518">
        <v>2.3016338135669354</v>
      </c>
      <c r="E5518">
        <v>0</v>
      </c>
      <c r="F5518">
        <v>0</v>
      </c>
      <c r="G5518">
        <v>30</v>
      </c>
    </row>
    <row r="5519" spans="1:7" x14ac:dyDescent="0.2">
      <c r="A5519" s="2">
        <f>'[1]GW Seasonality'!G5529</f>
        <v>42419</v>
      </c>
      <c r="B5519">
        <v>2.2497406266225883E-2</v>
      </c>
      <c r="C5519">
        <v>20.998962506490351</v>
      </c>
      <c r="D5519">
        <v>2.3018443759735527</v>
      </c>
      <c r="E5519">
        <v>0</v>
      </c>
      <c r="F5519">
        <v>0</v>
      </c>
      <c r="G5519">
        <v>30</v>
      </c>
    </row>
    <row r="5520" spans="1:7" x14ac:dyDescent="0.2">
      <c r="A5520" s="2">
        <f>'[1]GW Seasonality'!G5530</f>
        <v>42420</v>
      </c>
      <c r="B5520">
        <v>2.2499436826754794E-2</v>
      </c>
      <c r="C5520">
        <v>20.999774730701915</v>
      </c>
      <c r="D5520">
        <v>2.3019662096052875</v>
      </c>
      <c r="E5520">
        <v>0</v>
      </c>
      <c r="F5520">
        <v>0</v>
      </c>
      <c r="G5520">
        <v>30</v>
      </c>
    </row>
    <row r="5521" spans="1:7" x14ac:dyDescent="0.2">
      <c r="A5521" s="2">
        <f>'[1]GW Seasonality'!G5531</f>
        <v>42421</v>
      </c>
      <c r="B5521">
        <v>2.2499987973493465E-2</v>
      </c>
      <c r="C5521">
        <v>20.999995189397385</v>
      </c>
      <c r="D5521">
        <v>2.3019992784096082</v>
      </c>
      <c r="E5521">
        <v>0</v>
      </c>
      <c r="F5521">
        <v>0</v>
      </c>
      <c r="G5521">
        <v>30</v>
      </c>
    </row>
    <row r="5522" spans="1:7" x14ac:dyDescent="0.2">
      <c r="A5522" s="2">
        <f>'[1]GW Seasonality'!G5532</f>
        <v>42422</v>
      </c>
      <c r="B5522">
        <v>2.2499059543348708E-2</v>
      </c>
      <c r="C5522">
        <v>20.999623817339483</v>
      </c>
      <c r="D5522">
        <v>2.3019435726009223</v>
      </c>
      <c r="E5522">
        <v>0</v>
      </c>
      <c r="F5522">
        <v>0</v>
      </c>
      <c r="G5522">
        <v>30</v>
      </c>
    </row>
    <row r="5523" spans="1:7" x14ac:dyDescent="0.2">
      <c r="A5523" s="2">
        <f>'[1]GW Seasonality'!G5533</f>
        <v>42423</v>
      </c>
      <c r="B5523">
        <v>2.2496651811057942E-2</v>
      </c>
      <c r="C5523">
        <v>20.998660724423175</v>
      </c>
      <c r="D5523">
        <v>2.3017991086634764</v>
      </c>
      <c r="E5523">
        <v>0</v>
      </c>
      <c r="F5523">
        <v>0</v>
      </c>
      <c r="G5523">
        <v>30</v>
      </c>
    </row>
    <row r="5524" spans="1:7" x14ac:dyDescent="0.2">
      <c r="A5524" s="2">
        <f>'[1]GW Seasonality'!G5534</f>
        <v>42424</v>
      </c>
      <c r="B5524">
        <v>2.2492765489107884E-2</v>
      </c>
      <c r="C5524">
        <v>20.997106195643152</v>
      </c>
      <c r="D5524">
        <v>2.3015659293464727</v>
      </c>
      <c r="E5524">
        <v>0</v>
      </c>
      <c r="F5524">
        <v>0</v>
      </c>
      <c r="G5524">
        <v>30</v>
      </c>
    </row>
    <row r="5525" spans="1:7" x14ac:dyDescent="0.2">
      <c r="A5525" s="2">
        <f>'[1]GW Seasonality'!G5535</f>
        <v>42425</v>
      </c>
      <c r="B5525">
        <v>2.2487401727523726E-2</v>
      </c>
      <c r="C5525">
        <v>20.994960691009489</v>
      </c>
      <c r="D5525">
        <v>2.3012441036514235</v>
      </c>
      <c r="E5525">
        <v>0</v>
      </c>
      <c r="F5525">
        <v>0</v>
      </c>
      <c r="G5525">
        <v>30</v>
      </c>
    </row>
    <row r="5526" spans="1:7" x14ac:dyDescent="0.2">
      <c r="A5526" s="2">
        <f>'[1]GW Seasonality'!G5536</f>
        <v>42426</v>
      </c>
      <c r="B5526">
        <v>2.2480562113528817E-2</v>
      </c>
      <c r="C5526">
        <v>20.992224845411528</v>
      </c>
      <c r="D5526">
        <v>2.3008337268117289</v>
      </c>
      <c r="E5526">
        <v>0</v>
      </c>
      <c r="F5526">
        <v>0</v>
      </c>
      <c r="G5526">
        <v>30</v>
      </c>
    </row>
    <row r="5527" spans="1:7" x14ac:dyDescent="0.2">
      <c r="A5527" s="2">
        <f>'[1]GW Seasonality'!G5537</f>
        <v>42427</v>
      </c>
      <c r="B5527">
        <v>2.2472248671074974E-2</v>
      </c>
      <c r="C5527">
        <v>20.988899468429988</v>
      </c>
      <c r="D5527">
        <v>2.3003349202644987</v>
      </c>
      <c r="E5527">
        <v>0</v>
      </c>
      <c r="F5527">
        <v>0</v>
      </c>
      <c r="G5527">
        <v>30</v>
      </c>
    </row>
    <row r="5528" spans="1:7" x14ac:dyDescent="0.2">
      <c r="A5528" s="2">
        <f>'[1]GW Seasonality'!G5538</f>
        <v>42428</v>
      </c>
      <c r="B5528">
        <v>2.2462463860243573E-2</v>
      </c>
      <c r="C5528">
        <v>20.984985544097427</v>
      </c>
      <c r="D5528">
        <v>2.2997478316146145</v>
      </c>
      <c r="E5528">
        <v>0</v>
      </c>
      <c r="F5528">
        <v>0</v>
      </c>
      <c r="G5528">
        <v>30</v>
      </c>
    </row>
    <row r="5529" spans="1:7" x14ac:dyDescent="0.2">
      <c r="A5529" s="2">
        <f>'[1]GW Seasonality'!G5539</f>
        <v>42429</v>
      </c>
      <c r="B5529">
        <v>2.2451210576517559E-2</v>
      </c>
      <c r="C5529">
        <v>20.980484230607022</v>
      </c>
      <c r="D5529">
        <v>2.2990726345910533</v>
      </c>
      <c r="E5529">
        <v>0</v>
      </c>
      <c r="F5529">
        <v>0</v>
      </c>
      <c r="G5529">
        <v>30</v>
      </c>
    </row>
    <row r="5530" spans="1:7" x14ac:dyDescent="0.2">
      <c r="A5530" s="2">
        <f>'[1]GW Seasonality'!G5540</f>
        <v>42430</v>
      </c>
      <c r="B5530">
        <v>2.2417611330108927E-2</v>
      </c>
      <c r="C5530">
        <v>20.96704453204357</v>
      </c>
      <c r="D5530">
        <v>2.2970566798065355</v>
      </c>
      <c r="E5530">
        <v>0</v>
      </c>
      <c r="F5530">
        <v>0</v>
      </c>
      <c r="G5530">
        <v>30</v>
      </c>
    </row>
    <row r="5531" spans="1:7" x14ac:dyDescent="0.2">
      <c r="A5531" s="2">
        <f>'[1]GW Seasonality'!G5541</f>
        <v>42431</v>
      </c>
      <c r="B5531">
        <v>2.2401334620817066E-2</v>
      </c>
      <c r="C5531">
        <v>20.960533848326826</v>
      </c>
      <c r="D5531">
        <v>2.296080077249024</v>
      </c>
      <c r="E5531">
        <v>0</v>
      </c>
      <c r="F5531">
        <v>0</v>
      </c>
      <c r="G5531">
        <v>30</v>
      </c>
    </row>
    <row r="5532" spans="1:7" x14ac:dyDescent="0.2">
      <c r="A5532" s="2">
        <f>'[1]GW Seasonality'!G5542</f>
        <v>42432</v>
      </c>
      <c r="B5532">
        <v>2.2383607527756016E-2</v>
      </c>
      <c r="C5532">
        <v>20.953443011102408</v>
      </c>
      <c r="D5532">
        <v>2.2950164516653606</v>
      </c>
      <c r="E5532">
        <v>0</v>
      </c>
      <c r="F5532">
        <v>0</v>
      </c>
      <c r="G5532">
        <v>30</v>
      </c>
    </row>
    <row r="5533" spans="1:7" x14ac:dyDescent="0.2">
      <c r="A5533" s="2">
        <f>'[1]GW Seasonality'!G5543</f>
        <v>42433</v>
      </c>
      <c r="B5533">
        <v>2.2364435296657811E-2</v>
      </c>
      <c r="C5533">
        <v>20.945774118663124</v>
      </c>
      <c r="D5533">
        <v>2.2938661177994688</v>
      </c>
      <c r="E5533">
        <v>0</v>
      </c>
      <c r="F5533">
        <v>0</v>
      </c>
      <c r="G5533">
        <v>30</v>
      </c>
    </row>
    <row r="5534" spans="1:7" x14ac:dyDescent="0.2">
      <c r="A5534" s="2">
        <f>'[1]GW Seasonality'!G5544</f>
        <v>42434</v>
      </c>
      <c r="B5534">
        <v>2.234382360089409E-2</v>
      </c>
      <c r="C5534">
        <v>20.937529440357636</v>
      </c>
      <c r="D5534">
        <v>2.2926294160536456</v>
      </c>
      <c r="E5534">
        <v>0</v>
      </c>
      <c r="F5534">
        <v>0</v>
      </c>
      <c r="G5534">
        <v>30</v>
      </c>
    </row>
    <row r="5535" spans="1:7" x14ac:dyDescent="0.2">
      <c r="A5535" s="2">
        <f>'[1]GW Seasonality'!G5545</f>
        <v>42435</v>
      </c>
      <c r="B5535">
        <v>2.2321778539797235E-2</v>
      </c>
      <c r="C5535">
        <v>20.928711415918894</v>
      </c>
      <c r="D5535">
        <v>2.2913067123878341</v>
      </c>
      <c r="E5535">
        <v>0</v>
      </c>
      <c r="F5535">
        <v>0</v>
      </c>
      <c r="G5535">
        <v>30</v>
      </c>
    </row>
    <row r="5536" spans="1:7" x14ac:dyDescent="0.2">
      <c r="A5536" s="2">
        <f>'[1]GW Seasonality'!G5546</f>
        <v>42436</v>
      </c>
      <c r="B5536">
        <v>2.2298306636855496E-2</v>
      </c>
      <c r="C5536">
        <v>20.919322654742196</v>
      </c>
      <c r="D5536">
        <v>2.2898983982113297</v>
      </c>
      <c r="E5536">
        <v>0</v>
      </c>
      <c r="F5536">
        <v>0</v>
      </c>
      <c r="G5536">
        <v>30</v>
      </c>
    </row>
    <row r="5537" spans="1:7" x14ac:dyDescent="0.2">
      <c r="A5537" s="2">
        <f>'[1]GW Seasonality'!G5547</f>
        <v>42437</v>
      </c>
      <c r="B5537">
        <v>2.2273414837782581E-2</v>
      </c>
      <c r="C5537">
        <v>20.90936593511303</v>
      </c>
      <c r="D5537">
        <v>2.2884048902669547</v>
      </c>
      <c r="E5537">
        <v>0</v>
      </c>
      <c r="F5537">
        <v>0</v>
      </c>
      <c r="G5537">
        <v>30</v>
      </c>
    </row>
    <row r="5538" spans="1:7" x14ac:dyDescent="0.2">
      <c r="A5538" s="2">
        <f>'[1]GW Seasonality'!G5548</f>
        <v>42438</v>
      </c>
      <c r="B5538">
        <v>2.2247110508462307E-2</v>
      </c>
      <c r="C5538">
        <v>20.898844203384922</v>
      </c>
      <c r="D5538">
        <v>2.286826630507738</v>
      </c>
      <c r="E5538">
        <v>0</v>
      </c>
      <c r="F5538">
        <v>0</v>
      </c>
      <c r="G5538">
        <v>30</v>
      </c>
    </row>
    <row r="5539" spans="1:7" x14ac:dyDescent="0.2">
      <c r="A5539" s="2">
        <f>'[1]GW Seasonality'!G5549</f>
        <v>42439</v>
      </c>
      <c r="B5539">
        <v>2.2219401432768914E-2</v>
      </c>
      <c r="C5539">
        <v>20.887760573107563</v>
      </c>
      <c r="D5539">
        <v>2.2851640859661346</v>
      </c>
      <c r="E5539">
        <v>0</v>
      </c>
      <c r="F5539">
        <v>0</v>
      </c>
      <c r="G5539">
        <v>30</v>
      </c>
    </row>
    <row r="5540" spans="1:7" x14ac:dyDescent="0.2">
      <c r="A5540" s="2">
        <f>'[1]GW Seasonality'!G5550</f>
        <v>42440</v>
      </c>
      <c r="B5540">
        <v>2.2190295810263695E-2</v>
      </c>
      <c r="C5540">
        <v>20.876118324105477</v>
      </c>
      <c r="D5540">
        <v>2.2834177486158214</v>
      </c>
      <c r="E5540">
        <v>0</v>
      </c>
      <c r="F5540">
        <v>0</v>
      </c>
      <c r="G5540">
        <v>30</v>
      </c>
    </row>
    <row r="5541" spans="1:7" x14ac:dyDescent="0.2">
      <c r="A5541" s="2">
        <f>'[1]GW Seasonality'!G5551</f>
        <v>42441</v>
      </c>
      <c r="B5541">
        <v>2.2159802253768617E-2</v>
      </c>
      <c r="C5541">
        <v>20.863920901507448</v>
      </c>
      <c r="D5541">
        <v>2.2815881352261171</v>
      </c>
      <c r="E5541">
        <v>0</v>
      </c>
      <c r="F5541">
        <v>0</v>
      </c>
      <c r="G5541">
        <v>30</v>
      </c>
    </row>
    <row r="5542" spans="1:7" x14ac:dyDescent="0.2">
      <c r="A5542" s="2">
        <f>'[1]GW Seasonality'!G5552</f>
        <v>42442</v>
      </c>
      <c r="B5542">
        <v>2.2127929786817643E-2</v>
      </c>
      <c r="C5542">
        <v>20.851171914727054</v>
      </c>
      <c r="D5542">
        <v>2.2796757872090585</v>
      </c>
      <c r="E5542">
        <v>0</v>
      </c>
      <c r="F5542">
        <v>0</v>
      </c>
      <c r="G5542">
        <v>30</v>
      </c>
    </row>
    <row r="5543" spans="1:7" x14ac:dyDescent="0.2">
      <c r="A5543" s="2">
        <f>'[1]GW Seasonality'!G5553</f>
        <v>42443</v>
      </c>
      <c r="B5543">
        <v>2.2094687840986515E-2</v>
      </c>
      <c r="C5543">
        <v>20.837875136394604</v>
      </c>
      <c r="D5543">
        <v>2.2776812704591909</v>
      </c>
      <c r="E5543">
        <v>0</v>
      </c>
      <c r="F5543">
        <v>0</v>
      </c>
      <c r="G5543">
        <v>30</v>
      </c>
    </row>
    <row r="5544" spans="1:7" x14ac:dyDescent="0.2">
      <c r="A5544" s="2">
        <f>'[1]GW Seasonality'!G5554</f>
        <v>42444</v>
      </c>
      <c r="B5544">
        <v>2.206008625310182E-2</v>
      </c>
      <c r="C5544">
        <v>20.824034501240728</v>
      </c>
      <c r="D5544">
        <v>2.2756051751861093</v>
      </c>
      <c r="E5544">
        <v>0</v>
      </c>
      <c r="F5544">
        <v>0</v>
      </c>
      <c r="G5544">
        <v>30</v>
      </c>
    </row>
    <row r="5545" spans="1:7" x14ac:dyDescent="0.2">
      <c r="A5545" s="2">
        <f>'[1]GW Seasonality'!G5555</f>
        <v>42445</v>
      </c>
      <c r="B5545">
        <v>2.2024135262330102E-2</v>
      </c>
      <c r="C5545">
        <v>20.80965410493204</v>
      </c>
      <c r="D5545">
        <v>2.2734481157398059</v>
      </c>
      <c r="E5545">
        <v>0</v>
      </c>
      <c r="F5545">
        <v>0</v>
      </c>
      <c r="G5545">
        <v>30</v>
      </c>
    </row>
    <row r="5546" spans="1:7" x14ac:dyDescent="0.2">
      <c r="A5546" s="2">
        <f>'[1]GW Seasonality'!G5556</f>
        <v>42446</v>
      </c>
      <c r="B5546">
        <v>2.1986845507147919E-2</v>
      </c>
      <c r="C5546">
        <v>20.794738202859165</v>
      </c>
      <c r="D5546">
        <v>2.2712107304288751</v>
      </c>
      <c r="E5546">
        <v>0</v>
      </c>
      <c r="F5546">
        <v>0</v>
      </c>
      <c r="G5546">
        <v>30</v>
      </c>
    </row>
    <row r="5547" spans="1:7" x14ac:dyDescent="0.2">
      <c r="A5547" s="2">
        <f>'[1]GW Seasonality'!G5557</f>
        <v>42447</v>
      </c>
      <c r="B5547">
        <v>2.1948228022193768E-2</v>
      </c>
      <c r="C5547">
        <v>20.779291208877506</v>
      </c>
      <c r="D5547">
        <v>2.2688936813316261</v>
      </c>
      <c r="E5547">
        <v>0</v>
      </c>
      <c r="F5547">
        <v>0</v>
      </c>
      <c r="G5547">
        <v>30</v>
      </c>
    </row>
    <row r="5548" spans="1:7" x14ac:dyDescent="0.2">
      <c r="A5548" s="2">
        <f>'[1]GW Seasonality'!G5558</f>
        <v>42448</v>
      </c>
      <c r="B5548">
        <v>2.1908294235002748E-2</v>
      </c>
      <c r="C5548">
        <v>20.763317694001099</v>
      </c>
      <c r="D5548">
        <v>2.2664976541001649</v>
      </c>
      <c r="E5548">
        <v>0</v>
      </c>
      <c r="F5548">
        <v>0</v>
      </c>
      <c r="G5548">
        <v>30</v>
      </c>
    </row>
    <row r="5549" spans="1:7" x14ac:dyDescent="0.2">
      <c r="A5549" s="2">
        <f>'[1]GW Seasonality'!G5559</f>
        <v>42449</v>
      </c>
      <c r="B5549">
        <v>2.1867055962624952E-2</v>
      </c>
      <c r="C5549">
        <v>20.746822385049981</v>
      </c>
      <c r="D5549">
        <v>2.2640233577574969</v>
      </c>
      <c r="E5549">
        <v>0</v>
      </c>
      <c r="F5549">
        <v>0</v>
      </c>
      <c r="G5549">
        <v>30</v>
      </c>
    </row>
    <row r="5550" spans="1:7" x14ac:dyDescent="0.2">
      <c r="A5550" s="2">
        <f>'[1]GW Seasonality'!G5560</f>
        <v>42450</v>
      </c>
      <c r="B5550">
        <v>2.1824525408128639E-2</v>
      </c>
      <c r="C5550">
        <v>20.729810163251457</v>
      </c>
      <c r="D5550">
        <v>2.2614715244877184</v>
      </c>
      <c r="E5550">
        <v>0</v>
      </c>
      <c r="F5550">
        <v>0</v>
      </c>
      <c r="G5550">
        <v>30</v>
      </c>
    </row>
    <row r="5551" spans="1:7" x14ac:dyDescent="0.2">
      <c r="A5551" s="2">
        <f>'[1]GW Seasonality'!G5561</f>
        <v>42451</v>
      </c>
      <c r="B5551">
        <v>2.1780715156989143E-2</v>
      </c>
      <c r="C5551">
        <v>20.712286062795656</v>
      </c>
      <c r="D5551">
        <v>2.2588429094193483</v>
      </c>
      <c r="E5551">
        <v>0</v>
      </c>
      <c r="F5551">
        <v>0</v>
      </c>
      <c r="G5551">
        <v>30</v>
      </c>
    </row>
    <row r="5552" spans="1:7" x14ac:dyDescent="0.2">
      <c r="A5552" s="2">
        <f>'[1]GW Seasonality'!G5562</f>
        <v>42452</v>
      </c>
      <c r="B5552">
        <v>2.1735638173364605E-2</v>
      </c>
      <c r="C5552">
        <v>20.694255269345842</v>
      </c>
      <c r="D5552">
        <v>2.2561382904018763</v>
      </c>
      <c r="E5552">
        <v>0</v>
      </c>
      <c r="F5552">
        <v>0</v>
      </c>
      <c r="G5552">
        <v>30</v>
      </c>
    </row>
    <row r="5553" spans="1:7" x14ac:dyDescent="0.2">
      <c r="A5553" s="2">
        <f>'[1]GW Seasonality'!G5563</f>
        <v>42453</v>
      </c>
      <c r="B5553">
        <v>2.1689307796259705E-2</v>
      </c>
      <c r="C5553">
        <v>20.675723118503882</v>
      </c>
      <c r="D5553">
        <v>2.2533584677755822</v>
      </c>
      <c r="E5553">
        <v>0</v>
      </c>
      <c r="F5553">
        <v>0</v>
      </c>
      <c r="G5553">
        <v>30</v>
      </c>
    </row>
    <row r="5554" spans="1:7" x14ac:dyDescent="0.2">
      <c r="A5554" s="2">
        <f>'[1]GW Seasonality'!G5564</f>
        <v>42454</v>
      </c>
      <c r="B5554">
        <v>2.1641737735578412E-2</v>
      </c>
      <c r="C5554">
        <v>20.656695094231363</v>
      </c>
      <c r="D5554">
        <v>2.2505042641347046</v>
      </c>
      <c r="E5554">
        <v>0</v>
      </c>
      <c r="F5554">
        <v>0</v>
      </c>
      <c r="G5554">
        <v>30</v>
      </c>
    </row>
    <row r="5555" spans="1:7" x14ac:dyDescent="0.2">
      <c r="A5555" s="2">
        <f>'[1]GW Seasonality'!G5565</f>
        <v>42455</v>
      </c>
      <c r="B5555">
        <v>2.1592942068067004E-2</v>
      </c>
      <c r="C5555">
        <v>20.637176827226803</v>
      </c>
      <c r="D5555">
        <v>2.2475765240840202</v>
      </c>
      <c r="E5555">
        <v>0</v>
      </c>
      <c r="F5555">
        <v>0</v>
      </c>
      <c r="G5555">
        <v>30</v>
      </c>
    </row>
    <row r="5556" spans="1:7" x14ac:dyDescent="0.2">
      <c r="A5556" s="2">
        <f>'[1]GW Seasonality'!G5566</f>
        <v>42456</v>
      </c>
      <c r="B5556">
        <v>2.1542935233148552E-2</v>
      </c>
      <c r="C5556">
        <v>20.617174093259418</v>
      </c>
      <c r="D5556">
        <v>2.2445761139889129</v>
      </c>
      <c r="E5556">
        <v>0</v>
      </c>
      <c r="F5556">
        <v>0</v>
      </c>
      <c r="G5556">
        <v>30</v>
      </c>
    </row>
    <row r="5557" spans="1:7" x14ac:dyDescent="0.2">
      <c r="A5557" s="2">
        <f>'[1]GW Seasonality'!G5567</f>
        <v>42457</v>
      </c>
      <c r="B5557">
        <v>2.1491732028650037E-2</v>
      </c>
      <c r="C5557">
        <v>20.596692811460013</v>
      </c>
      <c r="D5557">
        <v>2.2415039217190018</v>
      </c>
      <c r="E5557">
        <v>0</v>
      </c>
      <c r="F5557">
        <v>0</v>
      </c>
      <c r="G5557">
        <v>30</v>
      </c>
    </row>
    <row r="5558" spans="1:7" x14ac:dyDescent="0.2">
      <c r="A5558" s="2">
        <f>'[1]GW Seasonality'!G5568</f>
        <v>42458</v>
      </c>
      <c r="B5558">
        <v>2.1439347606423451E-2</v>
      </c>
      <c r="C5558">
        <v>20.575739042569381</v>
      </c>
      <c r="D5558">
        <v>2.2383608563854067</v>
      </c>
      <c r="E5558">
        <v>0</v>
      </c>
      <c r="F5558">
        <v>0</v>
      </c>
      <c r="G5558">
        <v>30</v>
      </c>
    </row>
    <row r="5559" spans="1:7" x14ac:dyDescent="0.2">
      <c r="A5559" s="2">
        <f>'[1]GW Seasonality'!G5569</f>
        <v>42459</v>
      </c>
      <c r="B5559">
        <v>2.1385797467862119E-2</v>
      </c>
      <c r="C5559">
        <v>20.554318987144846</v>
      </c>
      <c r="D5559">
        <v>2.2351478480717271</v>
      </c>
      <c r="E5559">
        <v>0</v>
      </c>
      <c r="F5559">
        <v>0</v>
      </c>
      <c r="G5559">
        <v>30</v>
      </c>
    </row>
    <row r="5560" spans="1:7" x14ac:dyDescent="0.2">
      <c r="A5560" s="2">
        <f>'[1]GW Seasonality'!G5570</f>
        <v>42460</v>
      </c>
      <c r="B5560">
        <v>2.1331097459313574E-2</v>
      </c>
      <c r="C5560">
        <v>20.532438983725427</v>
      </c>
      <c r="D5560">
        <v>2.2318658475588147</v>
      </c>
      <c r="E5560">
        <v>0</v>
      </c>
      <c r="F5560">
        <v>0</v>
      </c>
      <c r="G5560">
        <v>30</v>
      </c>
    </row>
    <row r="5561" spans="1:7" x14ac:dyDescent="0.2">
      <c r="A5561" s="2">
        <f>'[1]GW Seasonality'!G5571</f>
        <v>42461</v>
      </c>
      <c r="B5561">
        <v>2.1306669335291472E-2</v>
      </c>
      <c r="C5561">
        <v>20.522667734116588</v>
      </c>
      <c r="D5561">
        <v>2.2304001601174881</v>
      </c>
      <c r="E5561">
        <v>0</v>
      </c>
      <c r="F5561">
        <v>0</v>
      </c>
      <c r="G5561">
        <v>30</v>
      </c>
    </row>
    <row r="5562" spans="1:7" x14ac:dyDescent="0.2">
      <c r="A5562" s="2">
        <f>'[1]GW Seasonality'!G5572</f>
        <v>42462</v>
      </c>
      <c r="B5562">
        <v>2.1250342037217432E-2</v>
      </c>
      <c r="C5562">
        <v>20.500136814886972</v>
      </c>
      <c r="D5562">
        <v>2.2270205222330461</v>
      </c>
      <c r="E5562">
        <v>0</v>
      </c>
      <c r="F5562">
        <v>0</v>
      </c>
      <c r="G5562">
        <v>30</v>
      </c>
    </row>
    <row r="5563" spans="1:7" x14ac:dyDescent="0.2">
      <c r="A5563" s="2">
        <f>'[1]GW Seasonality'!G5573</f>
        <v>42463</v>
      </c>
      <c r="B5563">
        <v>2.1192904952597378E-2</v>
      </c>
      <c r="C5563">
        <v>20.47716198103895</v>
      </c>
      <c r="D5563">
        <v>2.2235742971558423</v>
      </c>
      <c r="E5563">
        <v>0</v>
      </c>
      <c r="F5563">
        <v>0</v>
      </c>
      <c r="G5563">
        <v>30</v>
      </c>
    </row>
    <row r="5564" spans="1:7" x14ac:dyDescent="0.2">
      <c r="A5564" s="2">
        <f>'[1]GW Seasonality'!G5574</f>
        <v>42464</v>
      </c>
      <c r="B5564">
        <v>2.113437507798872E-2</v>
      </c>
      <c r="C5564">
        <v>20.453750031195487</v>
      </c>
      <c r="D5564">
        <v>2.2200625046793228</v>
      </c>
      <c r="E5564">
        <v>0</v>
      </c>
      <c r="F5564">
        <v>0</v>
      </c>
      <c r="G5564">
        <v>30</v>
      </c>
    </row>
    <row r="5565" spans="1:7" x14ac:dyDescent="0.2">
      <c r="A5565" s="2">
        <f>'[1]GW Seasonality'!G5575</f>
        <v>42465</v>
      </c>
      <c r="B5565">
        <v>2.1074769733323017E-2</v>
      </c>
      <c r="C5565">
        <v>20.429907893329204</v>
      </c>
      <c r="D5565">
        <v>2.2164861839993808</v>
      </c>
      <c r="E5565">
        <v>0</v>
      </c>
      <c r="F5565">
        <v>0</v>
      </c>
      <c r="G5565">
        <v>30</v>
      </c>
    </row>
    <row r="5566" spans="1:7" x14ac:dyDescent="0.2">
      <c r="A5566" s="2">
        <f>'[1]GW Seasonality'!G5576</f>
        <v>42466</v>
      </c>
      <c r="B5566">
        <v>2.1014106556780706E-2</v>
      </c>
      <c r="C5566">
        <v>20.405642622712282</v>
      </c>
      <c r="D5566">
        <v>2.2128463934068421</v>
      </c>
      <c r="E5566">
        <v>0</v>
      </c>
      <c r="F5566">
        <v>0</v>
      </c>
      <c r="G5566">
        <v>30</v>
      </c>
    </row>
    <row r="5567" spans="1:7" x14ac:dyDescent="0.2">
      <c r="A5567" s="2">
        <f>'[1]GW Seasonality'!G5577</f>
        <v>42467</v>
      </c>
      <c r="B5567">
        <v>2.0952403499571705E-2</v>
      </c>
      <c r="C5567">
        <v>20.380961399828681</v>
      </c>
      <c r="D5567">
        <v>2.2091442099743022</v>
      </c>
      <c r="E5567">
        <v>0</v>
      </c>
      <c r="F5567">
        <v>0</v>
      </c>
      <c r="G5567">
        <v>30</v>
      </c>
    </row>
    <row r="5568" spans="1:7" x14ac:dyDescent="0.2">
      <c r="A5568" s="2">
        <f>'[1]GW Seasonality'!G5578</f>
        <v>42468</v>
      </c>
      <c r="B5568">
        <v>2.0889678820623352E-2</v>
      </c>
      <c r="C5568">
        <v>20.355871528249342</v>
      </c>
      <c r="D5568">
        <v>2.2053807292374015</v>
      </c>
      <c r="E5568">
        <v>0</v>
      </c>
      <c r="F5568">
        <v>0</v>
      </c>
      <c r="G5568">
        <v>30</v>
      </c>
    </row>
    <row r="5569" spans="1:7" x14ac:dyDescent="0.2">
      <c r="A5569" s="2">
        <f>'[1]GW Seasonality'!G5579</f>
        <v>42469</v>
      </c>
      <c r="B5569">
        <v>2.0825951081177286E-2</v>
      </c>
      <c r="C5569">
        <v>20.330380432470914</v>
      </c>
      <c r="D5569">
        <v>2.2015570648706371</v>
      </c>
      <c r="E5569">
        <v>0</v>
      </c>
      <c r="F5569">
        <v>0</v>
      </c>
      <c r="G5569">
        <v>30</v>
      </c>
    </row>
    <row r="5570" spans="1:7" x14ac:dyDescent="0.2">
      <c r="A5570" s="2">
        <f>'[1]GW Seasonality'!G5580</f>
        <v>42470</v>
      </c>
      <c r="B5570">
        <v>2.0761239139296894E-2</v>
      </c>
      <c r="C5570">
        <v>20.304495655718757</v>
      </c>
      <c r="D5570">
        <v>2.1976743483578134</v>
      </c>
      <c r="E5570">
        <v>0</v>
      </c>
      <c r="F5570">
        <v>0</v>
      </c>
      <c r="G5570">
        <v>30</v>
      </c>
    </row>
    <row r="5571" spans="1:7" x14ac:dyDescent="0.2">
      <c r="A5571" s="2">
        <f>'[1]GW Seasonality'!G5581</f>
        <v>42471</v>
      </c>
      <c r="B5571">
        <v>2.0695562144286892E-2</v>
      </c>
      <c r="C5571">
        <v>20.278224857714754</v>
      </c>
      <c r="D5571">
        <v>2.1937337286572132</v>
      </c>
      <c r="E5571">
        <v>0</v>
      </c>
      <c r="F5571">
        <v>0</v>
      </c>
      <c r="G5571">
        <v>30</v>
      </c>
    </row>
    <row r="5572" spans="1:7" x14ac:dyDescent="0.2">
      <c r="A5572" s="2">
        <f>'[1]GW Seasonality'!G5582</f>
        <v>42472</v>
      </c>
      <c r="B5572">
        <v>2.0628939531026742E-2</v>
      </c>
      <c r="C5572">
        <v>20.251575812410696</v>
      </c>
      <c r="D5572">
        <v>2.1897363718616045</v>
      </c>
      <c r="E5572">
        <v>0</v>
      </c>
      <c r="F5572">
        <v>0</v>
      </c>
      <c r="G5572">
        <v>30</v>
      </c>
    </row>
    <row r="5573" spans="1:7" x14ac:dyDescent="0.2">
      <c r="A5573" s="2">
        <f>'[1]GW Seasonality'!G5583</f>
        <v>42473</v>
      </c>
      <c r="B5573">
        <v>2.0561391014219568E-2</v>
      </c>
      <c r="C5573">
        <v>20.224556405687828</v>
      </c>
      <c r="D5573">
        <v>2.1856834608531739</v>
      </c>
      <c r="E5573">
        <v>0</v>
      </c>
      <c r="F5573">
        <v>0</v>
      </c>
      <c r="G5573">
        <v>30</v>
      </c>
    </row>
    <row r="5574" spans="1:7" x14ac:dyDescent="0.2">
      <c r="A5574" s="2">
        <f>'[1]GW Seasonality'!G5584</f>
        <v>42474</v>
      </c>
      <c r="B5574">
        <v>2.0492936582558238E-2</v>
      </c>
      <c r="C5574">
        <v>20.197174633023295</v>
      </c>
      <c r="D5574">
        <v>2.181576194953494</v>
      </c>
      <c r="E5574">
        <v>0</v>
      </c>
      <c r="F5574">
        <v>0</v>
      </c>
      <c r="G5574">
        <v>30</v>
      </c>
    </row>
    <row r="5575" spans="1:7" x14ac:dyDescent="0.2">
      <c r="A5575" s="2">
        <f>'[1]GW Seasonality'!G5585</f>
        <v>42475</v>
      </c>
      <c r="B5575">
        <v>2.0423596492810413E-2</v>
      </c>
      <c r="C5575">
        <v>20.169438597124163</v>
      </c>
      <c r="D5575">
        <v>2.1774157895686246</v>
      </c>
      <c r="E5575">
        <v>0</v>
      </c>
      <c r="F5575">
        <v>0</v>
      </c>
      <c r="G5575">
        <v>30</v>
      </c>
    </row>
    <row r="5576" spans="1:7" x14ac:dyDescent="0.2">
      <c r="A5576" s="2">
        <f>'[1]GW Seasonality'!G5586</f>
        <v>42476</v>
      </c>
      <c r="B5576">
        <v>2.0353391263824218E-2</v>
      </c>
      <c r="C5576">
        <v>20.141356505529686</v>
      </c>
      <c r="D5576">
        <v>2.1732034758294532</v>
      </c>
      <c r="E5576">
        <v>0</v>
      </c>
      <c r="F5576">
        <v>0</v>
      </c>
      <c r="G5576">
        <v>30</v>
      </c>
    </row>
    <row r="5577" spans="1:7" x14ac:dyDescent="0.2">
      <c r="A5577" s="2">
        <f>'[1]GW Seasonality'!G5587</f>
        <v>42477</v>
      </c>
      <c r="B5577">
        <v>2.0282341670456405E-2</v>
      </c>
      <c r="C5577">
        <v>20.112936668182563</v>
      </c>
      <c r="D5577">
        <v>2.1689405002273845</v>
      </c>
      <c r="E5577">
        <v>0</v>
      </c>
      <c r="F5577">
        <v>0</v>
      </c>
      <c r="G5577">
        <v>30</v>
      </c>
    </row>
    <row r="5578" spans="1:7" x14ac:dyDescent="0.2">
      <c r="A5578" s="2">
        <f>'[1]GW Seasonality'!G5588</f>
        <v>42478</v>
      </c>
      <c r="B5578">
        <v>2.0210468737424735E-2</v>
      </c>
      <c r="C5578">
        <v>20.084187494969893</v>
      </c>
      <c r="D5578">
        <v>2.1646281242454837</v>
      </c>
      <c r="E5578">
        <v>0</v>
      </c>
      <c r="F5578">
        <v>0</v>
      </c>
      <c r="G5578">
        <v>30</v>
      </c>
    </row>
    <row r="5579" spans="1:7" x14ac:dyDescent="0.2">
      <c r="A5579" s="2">
        <f>'[1]GW Seasonality'!G5589</f>
        <v>42479</v>
      </c>
      <c r="B5579">
        <v>2.0137793733086409E-2</v>
      </c>
      <c r="C5579">
        <v>20.055117493234562</v>
      </c>
      <c r="D5579">
        <v>2.1602676239851846</v>
      </c>
      <c r="E5579">
        <v>0</v>
      </c>
      <c r="F5579">
        <v>0</v>
      </c>
      <c r="G5579">
        <v>30</v>
      </c>
    </row>
    <row r="5580" spans="1:7" x14ac:dyDescent="0.2">
      <c r="A5580" s="2">
        <f>'[1]GW Seasonality'!G5590</f>
        <v>42480</v>
      </c>
      <c r="B5580">
        <v>2.0064338163144443E-2</v>
      </c>
      <c r="C5580">
        <v>20.025735265257776</v>
      </c>
      <c r="D5580">
        <v>2.1558602897886661</v>
      </c>
      <c r="E5580">
        <v>0</v>
      </c>
      <c r="F5580">
        <v>0</v>
      </c>
      <c r="G5580">
        <v>30</v>
      </c>
    </row>
    <row r="5581" spans="1:7" x14ac:dyDescent="0.2">
      <c r="A5581" s="2">
        <f>'[1]GW Seasonality'!G5591</f>
        <v>42481</v>
      </c>
      <c r="B5581">
        <v>1.999012376428377E-2</v>
      </c>
      <c r="C5581">
        <v>19.996049505713508</v>
      </c>
      <c r="D5581">
        <v>2.1514074258570264</v>
      </c>
      <c r="E5581">
        <v>0</v>
      </c>
      <c r="F5581">
        <v>0</v>
      </c>
      <c r="G5581">
        <v>30</v>
      </c>
    </row>
    <row r="5582" spans="1:7" x14ac:dyDescent="0.2">
      <c r="A5582" s="2">
        <f>'[1]GW Seasonality'!G5592</f>
        <v>42482</v>
      </c>
      <c r="B5582">
        <v>1.9915172497739005E-2</v>
      </c>
      <c r="C5582">
        <v>19.966068999095601</v>
      </c>
      <c r="D5582">
        <v>2.1469103498643398</v>
      </c>
      <c r="E5582">
        <v>0</v>
      </c>
      <c r="F5582">
        <v>0</v>
      </c>
      <c r="G5582">
        <v>30</v>
      </c>
    </row>
    <row r="5583" spans="1:7" x14ac:dyDescent="0.2">
      <c r="A5583" s="2">
        <f>'[1]GW Seasonality'!G5593</f>
        <v>42483</v>
      </c>
      <c r="B5583">
        <v>1.983950654279577E-2</v>
      </c>
      <c r="C5583">
        <v>19.935802617118306</v>
      </c>
      <c r="D5583">
        <v>2.142370392567746</v>
      </c>
      <c r="E5583">
        <v>0</v>
      </c>
      <c r="F5583">
        <v>0</v>
      </c>
      <c r="G5583">
        <v>30</v>
      </c>
    </row>
    <row r="5584" spans="1:7" x14ac:dyDescent="0.2">
      <c r="A5584" s="2">
        <f>'[1]GW Seasonality'!G5594</f>
        <v>42484</v>
      </c>
      <c r="B5584">
        <v>1.9763148290227479E-2</v>
      </c>
      <c r="C5584">
        <v>19.905259316090991</v>
      </c>
      <c r="D5584">
        <v>2.1377888974136487</v>
      </c>
      <c r="E5584">
        <v>0</v>
      </c>
      <c r="F5584">
        <v>0</v>
      </c>
      <c r="G5584">
        <v>30</v>
      </c>
    </row>
    <row r="5585" spans="1:7" x14ac:dyDescent="0.2">
      <c r="A5585" s="2">
        <f>'[1]GW Seasonality'!G5595</f>
        <v>42485</v>
      </c>
      <c r="B5585">
        <v>1.968612033566956E-2</v>
      </c>
      <c r="C5585">
        <v>19.874448134267823</v>
      </c>
      <c r="D5585">
        <v>2.1331672201401735</v>
      </c>
      <c r="E5585">
        <v>0</v>
      </c>
      <c r="F5585">
        <v>0</v>
      </c>
      <c r="G5585">
        <v>30</v>
      </c>
    </row>
    <row r="5586" spans="1:7" x14ac:dyDescent="0.2">
      <c r="A5586" s="2">
        <f>'[1]GW Seasonality'!G5596</f>
        <v>42486</v>
      </c>
      <c r="B5586">
        <v>1.9608445472933018E-2</v>
      </c>
      <c r="C5586">
        <v>19.843378189173208</v>
      </c>
      <c r="D5586">
        <v>2.1285067283759807</v>
      </c>
      <c r="E5586">
        <v>0</v>
      </c>
      <c r="F5586">
        <v>0</v>
      </c>
      <c r="G5586">
        <v>30</v>
      </c>
    </row>
    <row r="5587" spans="1:7" x14ac:dyDescent="0.2">
      <c r="A5587" s="2">
        <f>'[1]GW Seasonality'!G5597</f>
        <v>42487</v>
      </c>
      <c r="B5587">
        <v>1.9530146687259411E-2</v>
      </c>
      <c r="C5587">
        <v>19.812058674903763</v>
      </c>
      <c r="D5587">
        <v>2.1238088012355645</v>
      </c>
      <c r="E5587">
        <v>0</v>
      </c>
      <c r="F5587">
        <v>0</v>
      </c>
      <c r="G5587">
        <v>30</v>
      </c>
    </row>
    <row r="5588" spans="1:7" x14ac:dyDescent="0.2">
      <c r="A5588" s="2">
        <f>'[1]GW Seasonality'!G5598</f>
        <v>42488</v>
      </c>
      <c r="B5588">
        <v>1.9451247148519122E-2</v>
      </c>
      <c r="C5588">
        <v>19.780498859407647</v>
      </c>
      <c r="D5588">
        <v>2.1190748289111472</v>
      </c>
      <c r="E5588">
        <v>0</v>
      </c>
      <c r="F5588">
        <v>0</v>
      </c>
      <c r="G5588">
        <v>30</v>
      </c>
    </row>
    <row r="5589" spans="1:7" x14ac:dyDescent="0.2">
      <c r="A5589" s="2">
        <f>'[1]GW Seasonality'!G5599</f>
        <v>42489</v>
      </c>
      <c r="B5589">
        <v>1.9371770204355043E-2</v>
      </c>
      <c r="C5589">
        <v>19.748708081742016</v>
      </c>
      <c r="D5589">
        <v>2.1143062122613023</v>
      </c>
      <c r="E5589">
        <v>0</v>
      </c>
      <c r="F5589">
        <v>0</v>
      </c>
      <c r="G5589">
        <v>30</v>
      </c>
    </row>
    <row r="5590" spans="1:7" x14ac:dyDescent="0.2">
      <c r="A5590" s="2">
        <f>'[1]GW Seasonality'!G5600</f>
        <v>42490</v>
      </c>
      <c r="B5590">
        <v>1.9291739373273602E-2</v>
      </c>
      <c r="C5590">
        <v>19.716695749309441</v>
      </c>
      <c r="D5590">
        <v>2.1095043623964163</v>
      </c>
      <c r="E5590">
        <v>0</v>
      </c>
      <c r="F5590">
        <v>0</v>
      </c>
      <c r="G5590">
        <v>30</v>
      </c>
    </row>
    <row r="5591" spans="1:7" x14ac:dyDescent="0.2">
      <c r="A5591" s="2">
        <f>'[1]GW Seasonality'!G5601</f>
        <v>42491</v>
      </c>
      <c r="B5591">
        <v>1.9175569650284833E-2</v>
      </c>
      <c r="C5591">
        <v>19.670227860113933</v>
      </c>
      <c r="D5591">
        <v>2.1025341790170895</v>
      </c>
      <c r="E5591">
        <v>0</v>
      </c>
      <c r="F5591">
        <v>0</v>
      </c>
      <c r="G5591">
        <v>30</v>
      </c>
    </row>
    <row r="5592" spans="1:7" x14ac:dyDescent="0.2">
      <c r="A5592" s="2">
        <f>'[1]GW Seasonality'!G5602</f>
        <v>42492</v>
      </c>
      <c r="B5592">
        <v>1.9094287039964734E-2</v>
      </c>
      <c r="C5592">
        <v>19.637714815985895</v>
      </c>
      <c r="D5592">
        <v>2.097657222397884</v>
      </c>
      <c r="E5592">
        <v>0</v>
      </c>
      <c r="F5592">
        <v>0</v>
      </c>
      <c r="G5592">
        <v>30</v>
      </c>
    </row>
    <row r="5593" spans="1:7" x14ac:dyDescent="0.2">
      <c r="A5593" s="2">
        <f>'[1]GW Seasonality'!G5603</f>
        <v>42493</v>
      </c>
      <c r="B5593">
        <v>1.9012532654459902E-2</v>
      </c>
      <c r="C5593">
        <v>19.605013061783961</v>
      </c>
      <c r="D5593">
        <v>2.0927519592675941</v>
      </c>
      <c r="E5593">
        <v>0</v>
      </c>
      <c r="F5593">
        <v>0</v>
      </c>
      <c r="G5593">
        <v>30</v>
      </c>
    </row>
    <row r="5594" spans="1:7" x14ac:dyDescent="0.2">
      <c r="A5594" s="2">
        <f>'[1]GW Seasonality'!G5604</f>
        <v>42494</v>
      </c>
      <c r="B5594">
        <v>1.8930330686208301E-2</v>
      </c>
      <c r="C5594">
        <v>19.572132274483319</v>
      </c>
      <c r="D5594">
        <v>2.087819841172498</v>
      </c>
      <c r="E5594">
        <v>0</v>
      </c>
      <c r="F5594">
        <v>0</v>
      </c>
      <c r="G5594">
        <v>30</v>
      </c>
    </row>
    <row r="5595" spans="1:7" x14ac:dyDescent="0.2">
      <c r="A5595" s="2">
        <f>'[1]GW Seasonality'!G5605</f>
        <v>42495</v>
      </c>
      <c r="B5595">
        <v>1.8847705460094843E-2</v>
      </c>
      <c r="C5595">
        <v>19.539082184037937</v>
      </c>
      <c r="D5595">
        <v>2.0828623276056906</v>
      </c>
      <c r="E5595">
        <v>0</v>
      </c>
      <c r="F5595">
        <v>0</v>
      </c>
      <c r="G5595">
        <v>30</v>
      </c>
    </row>
    <row r="5596" spans="1:7" x14ac:dyDescent="0.2">
      <c r="A5596" s="2">
        <f>'[1]GW Seasonality'!G5606</f>
        <v>42496</v>
      </c>
      <c r="B5596">
        <v>1.876468142625325E-2</v>
      </c>
      <c r="C5596">
        <v>19.5058725705013</v>
      </c>
      <c r="D5596">
        <v>2.0778808855751949</v>
      </c>
      <c r="E5596">
        <v>0</v>
      </c>
      <c r="F5596">
        <v>0</v>
      </c>
      <c r="G5596">
        <v>30</v>
      </c>
    </row>
    <row r="5597" spans="1:7" x14ac:dyDescent="0.2">
      <c r="A5597" s="2">
        <f>'[1]GW Seasonality'!G5607</f>
        <v>42497</v>
      </c>
      <c r="B5597">
        <v>1.8681283152830859E-2</v>
      </c>
      <c r="C5597">
        <v>19.472513261132342</v>
      </c>
      <c r="D5597">
        <v>2.0728769891698517</v>
      </c>
      <c r="E5597">
        <v>0</v>
      </c>
      <c r="F5597">
        <v>0</v>
      </c>
      <c r="G5597">
        <v>30</v>
      </c>
    </row>
    <row r="5598" spans="1:7" x14ac:dyDescent="0.2">
      <c r="A5598" s="2">
        <f>'[1]GW Seasonality'!G5608</f>
        <v>42498</v>
      </c>
      <c r="B5598">
        <v>1.8597535318718529E-2</v>
      </c>
      <c r="C5598">
        <v>19.439014127487411</v>
      </c>
      <c r="D5598">
        <v>2.0678521191231116</v>
      </c>
      <c r="E5598">
        <v>0</v>
      </c>
      <c r="F5598">
        <v>0</v>
      </c>
      <c r="G5598">
        <v>30</v>
      </c>
    </row>
    <row r="5599" spans="1:7" x14ac:dyDescent="0.2">
      <c r="A5599" s="2">
        <f>'[1]GW Seasonality'!G5609</f>
        <v>42499</v>
      </c>
      <c r="B5599">
        <v>1.8513462706247742E-2</v>
      </c>
      <c r="C5599">
        <v>19.405385082499095</v>
      </c>
      <c r="D5599">
        <v>2.0628077623748644</v>
      </c>
      <c r="E5599">
        <v>0</v>
      </c>
      <c r="F5599">
        <v>0</v>
      </c>
      <c r="G5599">
        <v>30</v>
      </c>
    </row>
    <row r="5600" spans="1:7" x14ac:dyDescent="0.2">
      <c r="A5600" s="2">
        <f>'[1]GW Seasonality'!G5610</f>
        <v>42500</v>
      </c>
      <c r="B5600">
        <v>1.842909019385713E-2</v>
      </c>
      <c r="C5600">
        <v>19.371636077542853</v>
      </c>
      <c r="D5600">
        <v>2.0577454116314273</v>
      </c>
      <c r="E5600">
        <v>0</v>
      </c>
      <c r="F5600">
        <v>0</v>
      </c>
      <c r="G5600">
        <v>30</v>
      </c>
    </row>
    <row r="5601" spans="1:7" x14ac:dyDescent="0.2">
      <c r="A5601" s="2">
        <f>'[1]GW Seasonality'!G5611</f>
        <v>42501</v>
      </c>
      <c r="B5601">
        <v>1.8344442748730531E-2</v>
      </c>
      <c r="C5601">
        <v>19.337777099492211</v>
      </c>
      <c r="D5601">
        <v>2.0526665649238316</v>
      </c>
      <c r="E5601">
        <v>0</v>
      </c>
      <c r="F5601">
        <v>0</v>
      </c>
      <c r="G5601">
        <v>30</v>
      </c>
    </row>
    <row r="5602" spans="1:7" x14ac:dyDescent="0.2">
      <c r="A5602" s="2">
        <f>'[1]GW Seasonality'!G5612</f>
        <v>42502</v>
      </c>
      <c r="B5602">
        <v>1.8259545419408805E-2</v>
      </c>
      <c r="C5602">
        <v>19.303818167763524</v>
      </c>
      <c r="D5602">
        <v>2.0475727251645282</v>
      </c>
      <c r="E5602">
        <v>0</v>
      </c>
      <c r="F5602">
        <v>0</v>
      </c>
      <c r="G5602">
        <v>30</v>
      </c>
    </row>
    <row r="5603" spans="1:7" x14ac:dyDescent="0.2">
      <c r="A5603" s="2">
        <f>'[1]GW Seasonality'!G5613</f>
        <v>42503</v>
      </c>
      <c r="B5603">
        <v>1.817442332837757E-2</v>
      </c>
      <c r="C5603">
        <v>19.269769331351029</v>
      </c>
      <c r="D5603">
        <v>2.0424653997026541</v>
      </c>
      <c r="E5603">
        <v>0</v>
      </c>
      <c r="F5603">
        <v>0</v>
      </c>
      <c r="G5603">
        <v>30</v>
      </c>
    </row>
    <row r="5604" spans="1:7" x14ac:dyDescent="0.2">
      <c r="A5604" s="2">
        <f>'[1]GW Seasonality'!G5614</f>
        <v>42504</v>
      </c>
      <c r="B5604">
        <v>1.8089101664633032E-2</v>
      </c>
      <c r="C5604">
        <v>19.235640665853214</v>
      </c>
      <c r="D5604">
        <v>2.0373460998779818</v>
      </c>
      <c r="E5604">
        <v>0</v>
      </c>
      <c r="F5604">
        <v>0</v>
      </c>
      <c r="G5604">
        <v>30</v>
      </c>
    </row>
    <row r="5605" spans="1:7" x14ac:dyDescent="0.2">
      <c r="A5605" s="2">
        <f>'[1]GW Seasonality'!G5615</f>
        <v>42505</v>
      </c>
      <c r="B5605">
        <v>1.8003605676228201E-2</v>
      </c>
      <c r="C5605">
        <v>19.201442270491281</v>
      </c>
      <c r="D5605">
        <v>2.0322163405736919</v>
      </c>
      <c r="E5605">
        <v>0</v>
      </c>
      <c r="F5605">
        <v>0</v>
      </c>
      <c r="G5605">
        <v>30</v>
      </c>
    </row>
    <row r="5606" spans="1:7" x14ac:dyDescent="0.2">
      <c r="A5606" s="2">
        <f>'[1]GW Seasonality'!G5616</f>
        <v>42506</v>
      </c>
      <c r="B5606">
        <v>1.7917960662801539E-2</v>
      </c>
      <c r="C5606">
        <v>19.167184265120614</v>
      </c>
      <c r="D5606">
        <v>2.0270776397680921</v>
      </c>
      <c r="E5606">
        <v>0</v>
      </c>
      <c r="F5606">
        <v>0</v>
      </c>
      <c r="G5606">
        <v>30</v>
      </c>
    </row>
    <row r="5607" spans="1:7" x14ac:dyDescent="0.2">
      <c r="A5607" s="2">
        <f>'[1]GW Seasonality'!G5617</f>
        <v>42507</v>
      </c>
      <c r="B5607">
        <v>1.7832191968090407E-2</v>
      </c>
      <c r="C5607">
        <v>19.132876787236164</v>
      </c>
      <c r="D5607">
        <v>2.0219315180854243</v>
      </c>
      <c r="E5607">
        <v>0</v>
      </c>
      <c r="F5607">
        <v>0</v>
      </c>
      <c r="G5607">
        <v>30</v>
      </c>
    </row>
    <row r="5608" spans="1:7" x14ac:dyDescent="0.2">
      <c r="A5608" s="2">
        <f>'[1]GW Seasonality'!G5618</f>
        <v>42508</v>
      </c>
      <c r="B5608">
        <v>1.7746324972431466E-2</v>
      </c>
      <c r="C5608">
        <v>19.098529988972587</v>
      </c>
      <c r="D5608">
        <v>2.0167794983458878</v>
      </c>
      <c r="E5608">
        <v>0</v>
      </c>
      <c r="F5608">
        <v>0</v>
      </c>
      <c r="G5608">
        <v>30</v>
      </c>
    </row>
    <row r="5609" spans="1:7" x14ac:dyDescent="0.2">
      <c r="A5609" s="2">
        <f>'[1]GW Seasonality'!G5619</f>
        <v>42509</v>
      </c>
      <c r="B5609">
        <v>1.7660385085250196E-2</v>
      </c>
      <c r="C5609">
        <v>19.064154034100078</v>
      </c>
      <c r="D5609">
        <v>2.0116231051150115</v>
      </c>
      <c r="E5609">
        <v>0</v>
      </c>
      <c r="F5609">
        <v>0</v>
      </c>
      <c r="G5609">
        <v>30</v>
      </c>
    </row>
    <row r="5610" spans="1:7" x14ac:dyDescent="0.2">
      <c r="A5610" s="2">
        <f>'[1]GW Seasonality'!G5620</f>
        <v>42510</v>
      </c>
      <c r="B5610">
        <v>1.7574397737541853E-2</v>
      </c>
      <c r="C5610">
        <v>19.02975909501674</v>
      </c>
      <c r="D5610">
        <v>2.006463864252511</v>
      </c>
      <c r="E5610">
        <v>0</v>
      </c>
      <c r="F5610">
        <v>0</v>
      </c>
      <c r="G5610">
        <v>30</v>
      </c>
    </row>
    <row r="5611" spans="1:7" x14ac:dyDescent="0.2">
      <c r="A5611" s="2">
        <f>'[1]GW Seasonality'!G5621</f>
        <v>42511</v>
      </c>
      <c r="B5611">
        <v>1.7488388374346023E-2</v>
      </c>
      <c r="C5611">
        <v>18.995355349738411</v>
      </c>
      <c r="D5611">
        <v>2.0013033024607614</v>
      </c>
      <c r="E5611">
        <v>0</v>
      </c>
      <c r="F5611">
        <v>0</v>
      </c>
      <c r="G5611">
        <v>30</v>
      </c>
    </row>
    <row r="5612" spans="1:7" x14ac:dyDescent="0.2">
      <c r="A5612" s="2">
        <f>'[1]GW Seasonality'!G5622</f>
        <v>42512</v>
      </c>
      <c r="B5612">
        <v>1.7402382447217039E-2</v>
      </c>
      <c r="C5612">
        <v>18.960952978886816</v>
      </c>
      <c r="D5612">
        <v>1.9961429468330223</v>
      </c>
      <c r="E5612">
        <v>0</v>
      </c>
      <c r="F5612">
        <v>0</v>
      </c>
      <c r="G5612">
        <v>30</v>
      </c>
    </row>
    <row r="5613" spans="1:7" x14ac:dyDescent="0.2">
      <c r="A5613" s="2">
        <f>'[1]GW Seasonality'!G5623</f>
        <v>42513</v>
      </c>
      <c r="B5613">
        <v>1.731640540669244E-2</v>
      </c>
      <c r="C5613">
        <v>18.926562162676976</v>
      </c>
      <c r="D5613">
        <v>1.9909843244015462</v>
      </c>
      <c r="E5613">
        <v>0</v>
      </c>
      <c r="F5613">
        <v>0</v>
      </c>
      <c r="G5613">
        <v>30</v>
      </c>
    </row>
    <row r="5614" spans="1:7" x14ac:dyDescent="0.2">
      <c r="A5614" s="2">
        <f>'[1]GW Seasonality'!G5624</f>
        <v>42514</v>
      </c>
      <c r="B5614">
        <v>1.723048269476175E-2</v>
      </c>
      <c r="C5614">
        <v>18.8921930779047</v>
      </c>
      <c r="D5614">
        <v>1.985828961685705</v>
      </c>
      <c r="E5614">
        <v>0</v>
      </c>
      <c r="F5614">
        <v>0</v>
      </c>
      <c r="G5614">
        <v>30</v>
      </c>
    </row>
    <row r="5615" spans="1:7" x14ac:dyDescent="0.2">
      <c r="A5615" s="2">
        <f>'[1]GW Seasonality'!G5625</f>
        <v>42515</v>
      </c>
      <c r="B5615">
        <v>1.7144639737337802E-2</v>
      </c>
      <c r="C5615">
        <v>18.85785589493512</v>
      </c>
      <c r="D5615">
        <v>1.9806783842402678</v>
      </c>
      <c r="E5615">
        <v>0</v>
      </c>
      <c r="F5615">
        <v>0</v>
      </c>
      <c r="G5615">
        <v>30</v>
      </c>
    </row>
    <row r="5616" spans="1:7" x14ac:dyDescent="0.2">
      <c r="A5616" s="2">
        <f>'[1]GW Seasonality'!G5626</f>
        <v>42516</v>
      </c>
      <c r="B5616">
        <v>1.7058901936732769E-2</v>
      </c>
      <c r="C5616">
        <v>18.823560774693107</v>
      </c>
      <c r="D5616">
        <v>1.9755341162039661</v>
      </c>
      <c r="E5616">
        <v>0</v>
      </c>
      <c r="F5616">
        <v>0</v>
      </c>
      <c r="G5616">
        <v>30</v>
      </c>
    </row>
    <row r="5617" spans="1:7" x14ac:dyDescent="0.2">
      <c r="A5617" s="2">
        <f>'[1]GW Seasonality'!G5627</f>
        <v>42517</v>
      </c>
      <c r="B5617">
        <v>1.6973294664141242E-2</v>
      </c>
      <c r="C5617">
        <v>18.789317865656496</v>
      </c>
      <c r="D5617">
        <v>1.9703976798484744</v>
      </c>
      <c r="E5617">
        <v>0</v>
      </c>
      <c r="F5617">
        <v>0</v>
      </c>
      <c r="G5617">
        <v>30</v>
      </c>
    </row>
    <row r="5618" spans="1:7" x14ac:dyDescent="0.2">
      <c r="A5618" s="2">
        <f>'[1]GW Seasonality'!G5628</f>
        <v>42518</v>
      </c>
      <c r="B5618">
        <v>1.6887843252132471E-2</v>
      </c>
      <c r="C5618">
        <v>18.755137300852986</v>
      </c>
      <c r="D5618">
        <v>1.9652705951279481</v>
      </c>
      <c r="E5618">
        <v>0</v>
      </c>
      <c r="F5618">
        <v>0</v>
      </c>
      <c r="G5618">
        <v>30</v>
      </c>
    </row>
    <row r="5619" spans="1:7" x14ac:dyDescent="0.2">
      <c r="A5619" s="2">
        <f>'[1]GW Seasonality'!G5629</f>
        <v>42519</v>
      </c>
      <c r="B5619">
        <v>1.6802572987154051E-2</v>
      </c>
      <c r="C5619">
        <v>18.721029194861618</v>
      </c>
      <c r="D5619">
        <v>1.9601543792292431</v>
      </c>
      <c r="E5619">
        <v>0</v>
      </c>
      <c r="F5619">
        <v>0</v>
      </c>
      <c r="G5619">
        <v>30</v>
      </c>
    </row>
    <row r="5620" spans="1:7" x14ac:dyDescent="0.2">
      <c r="A5620" s="2">
        <f>'[1]GW Seasonality'!G5630</f>
        <v>42520</v>
      </c>
      <c r="B5620">
        <v>1.6717509102049249E-2</v>
      </c>
      <c r="C5620">
        <v>18.6870036408197</v>
      </c>
      <c r="D5620">
        <v>1.9550505461229548</v>
      </c>
      <c r="E5620">
        <v>0</v>
      </c>
      <c r="F5620">
        <v>0</v>
      </c>
      <c r="G5620">
        <v>30</v>
      </c>
    </row>
    <row r="5621" spans="1:7" x14ac:dyDescent="0.2">
      <c r="A5621" s="2">
        <f>'[1]GW Seasonality'!G5631</f>
        <v>42521</v>
      </c>
      <c r="B5621">
        <v>1.6632676768590222E-2</v>
      </c>
      <c r="C5621">
        <v>18.65307070743609</v>
      </c>
      <c r="D5621">
        <v>1.9499606061154131</v>
      </c>
      <c r="E5621">
        <v>0</v>
      </c>
      <c r="F5621">
        <v>0</v>
      </c>
      <c r="G5621">
        <v>30</v>
      </c>
    </row>
    <row r="5622" spans="1:7" x14ac:dyDescent="0.2">
      <c r="A5622" s="2">
        <f>'[1]GW Seasonality'!G5632</f>
        <v>42522</v>
      </c>
      <c r="B5622">
        <v>1.659543036829024E-2</v>
      </c>
      <c r="C5622">
        <v>18.638172147316094</v>
      </c>
      <c r="D5622">
        <v>1.9477258220974143</v>
      </c>
      <c r="E5622">
        <v>0</v>
      </c>
      <c r="F5622">
        <v>0</v>
      </c>
      <c r="G5622">
        <v>30</v>
      </c>
    </row>
    <row r="5623" spans="1:7" x14ac:dyDescent="0.2">
      <c r="A5623" s="2">
        <f>'[1]GW Seasonality'!G5633</f>
        <v>42523</v>
      </c>
      <c r="B5623">
        <v>1.6510975551293026E-2</v>
      </c>
      <c r="C5623">
        <v>18.60439022051721</v>
      </c>
      <c r="D5623">
        <v>1.9426585330775816</v>
      </c>
      <c r="E5623">
        <v>0</v>
      </c>
      <c r="F5623">
        <v>0</v>
      </c>
      <c r="G5623">
        <v>30</v>
      </c>
    </row>
    <row r="5624" spans="1:7" x14ac:dyDescent="0.2">
      <c r="A5624" s="2">
        <f>'[1]GW Seasonality'!G5634</f>
        <v>42524</v>
      </c>
      <c r="B5624">
        <v>1.6426813402542057E-2</v>
      </c>
      <c r="C5624">
        <v>18.570725361016823</v>
      </c>
      <c r="D5624">
        <v>1.9376088041525235</v>
      </c>
      <c r="E5624">
        <v>0</v>
      </c>
      <c r="F5624">
        <v>0</v>
      </c>
      <c r="G5624">
        <v>30</v>
      </c>
    </row>
    <row r="5625" spans="1:7" x14ac:dyDescent="0.2">
      <c r="A5625" s="2">
        <f>'[1]GW Seasonality'!G5635</f>
        <v>42525</v>
      </c>
      <c r="B5625">
        <v>1.6342968826971189E-2</v>
      </c>
      <c r="C5625">
        <v>18.537187530788476</v>
      </c>
      <c r="D5625">
        <v>1.9325781296182714</v>
      </c>
      <c r="E5625">
        <v>0</v>
      </c>
      <c r="F5625">
        <v>0</v>
      </c>
      <c r="G5625">
        <v>30</v>
      </c>
    </row>
    <row r="5626" spans="1:7" x14ac:dyDescent="0.2">
      <c r="A5626" s="2">
        <f>'[1]GW Seasonality'!G5636</f>
        <v>42526</v>
      </c>
      <c r="B5626">
        <v>1.625946663553926E-2</v>
      </c>
      <c r="C5626">
        <v>18.503786654215705</v>
      </c>
      <c r="D5626">
        <v>1.9275679981323555</v>
      </c>
      <c r="E5626">
        <v>0</v>
      </c>
      <c r="F5626">
        <v>0</v>
      </c>
      <c r="G5626">
        <v>30</v>
      </c>
    </row>
    <row r="5627" spans="1:7" x14ac:dyDescent="0.2">
      <c r="A5627" s="2">
        <f>'[1]GW Seasonality'!G5637</f>
        <v>42527</v>
      </c>
      <c r="B5627">
        <v>1.6176331537888139E-2</v>
      </c>
      <c r="C5627">
        <v>18.470532615155253</v>
      </c>
      <c r="D5627">
        <v>1.9225798922732884</v>
      </c>
      <c r="E5627">
        <v>0</v>
      </c>
      <c r="F5627">
        <v>0</v>
      </c>
      <c r="G5627">
        <v>30</v>
      </c>
    </row>
    <row r="5628" spans="1:7" x14ac:dyDescent="0.2">
      <c r="A5628" s="2">
        <f>'[1]GW Seasonality'!G5638</f>
        <v>42528</v>
      </c>
      <c r="B5628">
        <v>1.6093588135030736E-2</v>
      </c>
      <c r="C5628">
        <v>18.437435254012293</v>
      </c>
      <c r="D5628">
        <v>1.917615288101844</v>
      </c>
      <c r="E5628">
        <v>0</v>
      </c>
      <c r="F5628">
        <v>0</v>
      </c>
      <c r="G5628">
        <v>30</v>
      </c>
    </row>
    <row r="5629" spans="1:7" x14ac:dyDescent="0.2">
      <c r="A5629" s="2">
        <f>'[1]GW Seasonality'!G5639</f>
        <v>42529</v>
      </c>
      <c r="B5629">
        <v>1.6011260912071168E-2</v>
      </c>
      <c r="C5629">
        <v>18.404504364828465</v>
      </c>
      <c r="D5629">
        <v>1.9126756547242698</v>
      </c>
      <c r="E5629">
        <v>0</v>
      </c>
      <c r="F5629">
        <v>0</v>
      </c>
      <c r="G5629">
        <v>30</v>
      </c>
    </row>
    <row r="5630" spans="1:7" x14ac:dyDescent="0.2">
      <c r="A5630" s="2">
        <f>'[1]GW Seasonality'!G5640</f>
        <v>42530</v>
      </c>
      <c r="B5630">
        <v>1.5929374230959224E-2</v>
      </c>
      <c r="C5630">
        <v>18.371749692383688</v>
      </c>
      <c r="D5630">
        <v>1.9077624538575533</v>
      </c>
      <c r="E5630">
        <v>0</v>
      </c>
      <c r="F5630">
        <v>0</v>
      </c>
      <c r="G5630">
        <v>30</v>
      </c>
    </row>
    <row r="5631" spans="1:7" x14ac:dyDescent="0.2">
      <c r="A5631" s="2">
        <f>'[1]GW Seasonality'!G5641</f>
        <v>42531</v>
      </c>
      <c r="B5631">
        <v>1.5847952323281279E-2</v>
      </c>
      <c r="C5631">
        <v>18.339180929312512</v>
      </c>
      <c r="D5631">
        <v>1.9028771393968766</v>
      </c>
      <c r="E5631">
        <v>0</v>
      </c>
      <c r="F5631">
        <v>0</v>
      </c>
      <c r="G5631">
        <v>30</v>
      </c>
    </row>
    <row r="5632" spans="1:7" x14ac:dyDescent="0.2">
      <c r="A5632" s="2">
        <f>'[1]GW Seasonality'!G5642</f>
        <v>42532</v>
      </c>
      <c r="B5632">
        <v>1.5767019283089767E-2</v>
      </c>
      <c r="C5632">
        <v>18.306807713235905</v>
      </c>
      <c r="D5632">
        <v>1.898021156985386</v>
      </c>
      <c r="E5632">
        <v>0</v>
      </c>
      <c r="F5632">
        <v>0</v>
      </c>
      <c r="G5632">
        <v>30</v>
      </c>
    </row>
    <row r="5633" spans="1:7" x14ac:dyDescent="0.2">
      <c r="A5633" s="2">
        <f>'[1]GW Seasonality'!G5643</f>
        <v>42533</v>
      </c>
      <c r="B5633">
        <v>1.5686599059773369E-2</v>
      </c>
      <c r="C5633">
        <v>18.274639623909348</v>
      </c>
      <c r="D5633">
        <v>1.8931959435864019</v>
      </c>
      <c r="E5633">
        <v>0</v>
      </c>
      <c r="F5633">
        <v>0</v>
      </c>
      <c r="G5633">
        <v>30</v>
      </c>
    </row>
    <row r="5634" spans="1:7" x14ac:dyDescent="0.2">
      <c r="A5634" s="2">
        <f>'[1]GW Seasonality'!G5644</f>
        <v>42534</v>
      </c>
      <c r="B5634">
        <v>1.5606715450969998E-2</v>
      </c>
      <c r="C5634">
        <v>18.242686180387999</v>
      </c>
      <c r="D5634">
        <v>1.8884029270581999</v>
      </c>
      <c r="E5634">
        <v>0</v>
      </c>
      <c r="F5634">
        <v>0</v>
      </c>
      <c r="G5634">
        <v>30</v>
      </c>
    </row>
    <row r="5635" spans="1:7" x14ac:dyDescent="0.2">
      <c r="A5635" s="2">
        <f>'[1]GW Seasonality'!G5645</f>
        <v>42535</v>
      </c>
      <c r="B5635">
        <v>1.5527392095524704E-2</v>
      </c>
      <c r="C5635">
        <v>18.210956838209881</v>
      </c>
      <c r="D5635">
        <v>1.8836435257314823</v>
      </c>
      <c r="E5635">
        <v>0</v>
      </c>
      <c r="F5635">
        <v>0</v>
      </c>
      <c r="G5635">
        <v>30</v>
      </c>
    </row>
    <row r="5636" spans="1:7" x14ac:dyDescent="0.2">
      <c r="A5636" s="2">
        <f>'[1]GW Seasonality'!G5646</f>
        <v>42536</v>
      </c>
      <c r="B5636">
        <v>1.5448652466494555E-2</v>
      </c>
      <c r="C5636">
        <v>18.179460986597821</v>
      </c>
      <c r="D5636">
        <v>1.8789191479896732</v>
      </c>
      <c r="E5636">
        <v>0</v>
      </c>
      <c r="F5636">
        <v>0</v>
      </c>
      <c r="G5636">
        <v>30</v>
      </c>
    </row>
    <row r="5637" spans="1:7" x14ac:dyDescent="0.2">
      <c r="A5637" s="2">
        <f>'[1]GW Seasonality'!G5647</f>
        <v>42537</v>
      </c>
      <c r="B5637">
        <v>1.5370519864202577E-2</v>
      </c>
      <c r="C5637">
        <v>18.14820794568103</v>
      </c>
      <c r="D5637">
        <v>1.8742311918521546</v>
      </c>
      <c r="E5637">
        <v>0</v>
      </c>
      <c r="F5637">
        <v>0</v>
      </c>
      <c r="G5637">
        <v>30</v>
      </c>
    </row>
    <row r="5638" spans="1:7" x14ac:dyDescent="0.2">
      <c r="A5638" s="2">
        <f>'[1]GW Seasonality'!G5648</f>
        <v>42538</v>
      </c>
      <c r="B5638">
        <v>1.5293017409342823E-2</v>
      </c>
      <c r="C5638">
        <v>18.117206963737129</v>
      </c>
      <c r="D5638">
        <v>1.8695810445605694</v>
      </c>
      <c r="E5638">
        <v>0</v>
      </c>
      <c r="F5638">
        <v>0</v>
      </c>
      <c r="G5638">
        <v>30</v>
      </c>
    </row>
    <row r="5639" spans="1:7" x14ac:dyDescent="0.2">
      <c r="A5639" s="2">
        <f>'[1]GW Seasonality'!G5649</f>
        <v>42539</v>
      </c>
      <c r="B5639">
        <v>1.5216168036138582E-2</v>
      </c>
      <c r="C5639">
        <v>18.086467214455432</v>
      </c>
      <c r="D5639">
        <v>1.8649700821683148</v>
      </c>
      <c r="E5639">
        <v>0</v>
      </c>
      <c r="F5639">
        <v>0</v>
      </c>
      <c r="G5639">
        <v>30</v>
      </c>
    </row>
    <row r="5640" spans="1:7" x14ac:dyDescent="0.2">
      <c r="A5640" s="2">
        <f>'[1]GW Seasonality'!G5650</f>
        <v>42540</v>
      </c>
      <c r="B5640">
        <v>1.5139994485555768E-2</v>
      </c>
      <c r="C5640">
        <v>18.055997794222307</v>
      </c>
      <c r="D5640">
        <v>1.860399669133346</v>
      </c>
      <c r="E5640">
        <v>0</v>
      </c>
      <c r="F5640">
        <v>0</v>
      </c>
      <c r="G5640">
        <v>30</v>
      </c>
    </row>
    <row r="5641" spans="1:7" x14ac:dyDescent="0.2">
      <c r="A5641" s="2">
        <f>'[1]GW Seasonality'!G5651</f>
        <v>42541</v>
      </c>
      <c r="B5641">
        <v>1.5064519298573517E-2</v>
      </c>
      <c r="C5641">
        <v>18.025807719429405</v>
      </c>
      <c r="D5641">
        <v>1.8558711579144109</v>
      </c>
      <c r="E5641">
        <v>0</v>
      </c>
      <c r="F5641">
        <v>0</v>
      </c>
      <c r="G5641">
        <v>30</v>
      </c>
    </row>
    <row r="5642" spans="1:7" x14ac:dyDescent="0.2">
      <c r="A5642" s="2">
        <f>'[1]GW Seasonality'!G5652</f>
        <v>42542</v>
      </c>
      <c r="B5642">
        <v>1.4989764809513936E-2</v>
      </c>
      <c r="C5642">
        <v>17.995905923805573</v>
      </c>
      <c r="D5642">
        <v>1.8513858885708359</v>
      </c>
      <c r="E5642">
        <v>0</v>
      </c>
      <c r="F5642">
        <v>0</v>
      </c>
      <c r="G5642">
        <v>30</v>
      </c>
    </row>
    <row r="5643" spans="1:7" x14ac:dyDescent="0.2">
      <c r="A5643" s="2">
        <f>'[1]GW Seasonality'!G5653</f>
        <v>42543</v>
      </c>
      <c r="B5643">
        <v>1.4915753139433018E-2</v>
      </c>
      <c r="C5643">
        <v>17.966301255773207</v>
      </c>
      <c r="D5643">
        <v>1.8469451883659811</v>
      </c>
      <c r="E5643">
        <v>0</v>
      </c>
      <c r="F5643">
        <v>0</v>
      </c>
      <c r="G5643">
        <v>30</v>
      </c>
    </row>
    <row r="5644" spans="1:7" x14ac:dyDescent="0.2">
      <c r="A5644" s="2">
        <f>'[1]GW Seasonality'!G5654</f>
        <v>42544</v>
      </c>
      <c r="B5644">
        <v>1.4842506189574677E-2</v>
      </c>
      <c r="C5644">
        <v>17.937002475829871</v>
      </c>
      <c r="D5644">
        <v>1.8425503713744806</v>
      </c>
      <c r="E5644">
        <v>0</v>
      </c>
      <c r="F5644">
        <v>0</v>
      </c>
      <c r="G5644">
        <v>30</v>
      </c>
    </row>
    <row r="5645" spans="1:7" x14ac:dyDescent="0.2">
      <c r="A5645" s="2">
        <f>'[1]GW Seasonality'!G5655</f>
        <v>42545</v>
      </c>
      <c r="B5645">
        <v>1.4770045634889805E-2</v>
      </c>
      <c r="C5645">
        <v>17.90801825395592</v>
      </c>
      <c r="D5645">
        <v>1.8382027380933883</v>
      </c>
      <c r="E5645">
        <v>0</v>
      </c>
      <c r="F5645">
        <v>0</v>
      </c>
      <c r="G5645">
        <v>30</v>
      </c>
    </row>
    <row r="5646" spans="1:7" x14ac:dyDescent="0.2">
      <c r="A5646" s="2">
        <f>'[1]GW Seasonality'!G5656</f>
        <v>42546</v>
      </c>
      <c r="B5646">
        <v>1.4698392917622313E-2</v>
      </c>
      <c r="C5646">
        <v>17.879357167048923</v>
      </c>
      <c r="D5646">
        <v>1.8339035750573387</v>
      </c>
      <c r="E5646">
        <v>0</v>
      </c>
      <c r="F5646">
        <v>0</v>
      </c>
      <c r="G5646">
        <v>30</v>
      </c>
    </row>
    <row r="5647" spans="1:7" x14ac:dyDescent="0.2">
      <c r="A5647" s="2">
        <f>'[1]GW Seasonality'!G5657</f>
        <v>42547</v>
      </c>
      <c r="B5647">
        <v>1.4627569240964018E-2</v>
      </c>
      <c r="C5647">
        <v>17.851027696385607</v>
      </c>
      <c r="D5647">
        <v>1.8296541544578411</v>
      </c>
      <c r="E5647">
        <v>0</v>
      </c>
      <c r="F5647">
        <v>0</v>
      </c>
      <c r="G5647">
        <v>30</v>
      </c>
    </row>
    <row r="5648" spans="1:7" x14ac:dyDescent="0.2">
      <c r="A5648" s="2">
        <f>'[1]GW Seasonality'!G5658</f>
        <v>42548</v>
      </c>
      <c r="B5648">
        <v>1.4557595562780289E-2</v>
      </c>
      <c r="C5648">
        <v>17.823038225112114</v>
      </c>
      <c r="D5648">
        <v>1.8254557337668174</v>
      </c>
      <c r="E5648">
        <v>0</v>
      </c>
      <c r="F5648">
        <v>0</v>
      </c>
      <c r="G5648">
        <v>30</v>
      </c>
    </row>
    <row r="5649" spans="1:7" x14ac:dyDescent="0.2">
      <c r="A5649" s="2">
        <f>'[1]GW Seasonality'!G5659</f>
        <v>42549</v>
      </c>
      <c r="B5649">
        <v>1.4488492589408271E-2</v>
      </c>
      <c r="C5649">
        <v>17.795397035763308</v>
      </c>
      <c r="D5649">
        <v>1.8213095553644962</v>
      </c>
      <c r="E5649">
        <v>0</v>
      </c>
      <c r="F5649">
        <v>0</v>
      </c>
      <c r="G5649">
        <v>30</v>
      </c>
    </row>
    <row r="5650" spans="1:7" x14ac:dyDescent="0.2">
      <c r="A5650" s="2">
        <f>'[1]GW Seasonality'!G5660</f>
        <v>42550</v>
      </c>
      <c r="B5650">
        <v>1.442028076952954E-2</v>
      </c>
      <c r="C5650">
        <v>17.768112307811815</v>
      </c>
      <c r="D5650">
        <v>1.8172168461717721</v>
      </c>
      <c r="E5650">
        <v>0</v>
      </c>
      <c r="F5650">
        <v>0</v>
      </c>
      <c r="G5650">
        <v>30</v>
      </c>
    </row>
    <row r="5651" spans="1:7" x14ac:dyDescent="0.2">
      <c r="A5651" s="2">
        <f>'[1]GW Seasonality'!G5661</f>
        <v>42551</v>
      </c>
      <c r="B5651">
        <v>1.4352980288119023E-2</v>
      </c>
      <c r="C5651">
        <v>17.74119211524761</v>
      </c>
      <c r="D5651">
        <v>1.8131788172871413</v>
      </c>
      <c r="E5651">
        <v>0</v>
      </c>
      <c r="F5651">
        <v>0</v>
      </c>
      <c r="G5651">
        <v>30</v>
      </c>
    </row>
    <row r="5652" spans="1:7" x14ac:dyDescent="0.2">
      <c r="A5652" s="2">
        <f>'[1]GW Seasonality'!G5662</f>
        <v>42552</v>
      </c>
      <c r="B5652">
        <v>1.4257708692034358E-2</v>
      </c>
      <c r="C5652">
        <v>17.703083476813742</v>
      </c>
      <c r="D5652">
        <v>1.8074625215220612</v>
      </c>
      <c r="E5652">
        <v>0</v>
      </c>
      <c r="F5652">
        <v>0</v>
      </c>
      <c r="G5652">
        <v>30</v>
      </c>
    </row>
    <row r="5653" spans="1:7" x14ac:dyDescent="0.2">
      <c r="A5653" s="2">
        <f>'[1]GW Seasonality'!G5663</f>
        <v>42553</v>
      </c>
      <c r="B5653">
        <v>1.4192714900575514E-2</v>
      </c>
      <c r="C5653">
        <v>17.677085960230205</v>
      </c>
      <c r="D5653">
        <v>1.8035628940345307</v>
      </c>
      <c r="E5653">
        <v>0</v>
      </c>
      <c r="F5653">
        <v>0</v>
      </c>
      <c r="G5653">
        <v>30</v>
      </c>
    </row>
    <row r="5654" spans="1:7" x14ac:dyDescent="0.2">
      <c r="A5654" s="2">
        <f>'[1]GW Seasonality'!G5664</f>
        <v>42554</v>
      </c>
      <c r="B5654">
        <v>1.412869978798669E-2</v>
      </c>
      <c r="C5654">
        <v>17.651479915194674</v>
      </c>
      <c r="D5654">
        <v>1.7997219872792014</v>
      </c>
      <c r="E5654">
        <v>0</v>
      </c>
      <c r="F5654">
        <v>0</v>
      </c>
      <c r="G5654">
        <v>30</v>
      </c>
    </row>
    <row r="5655" spans="1:7" x14ac:dyDescent="0.2">
      <c r="A5655" s="2">
        <f>'[1]GW Seasonality'!G5665</f>
        <v>42555</v>
      </c>
      <c r="B5655">
        <v>1.4065682297369608E-2</v>
      </c>
      <c r="C5655">
        <v>17.626272918947841</v>
      </c>
      <c r="D5655">
        <v>1.7959409378421762</v>
      </c>
      <c r="E5655">
        <v>0</v>
      </c>
      <c r="F5655">
        <v>0</v>
      </c>
      <c r="G5655">
        <v>30</v>
      </c>
    </row>
    <row r="5656" spans="1:7" x14ac:dyDescent="0.2">
      <c r="A5656" s="2">
        <f>'[1]GW Seasonality'!G5666</f>
        <v>42556</v>
      </c>
      <c r="B5656">
        <v>1.4003681076613591E-2</v>
      </c>
      <c r="C5656">
        <v>17.601472430645437</v>
      </c>
      <c r="D5656">
        <v>1.7922208645968154</v>
      </c>
      <c r="E5656">
        <v>0</v>
      </c>
      <c r="F5656">
        <v>0</v>
      </c>
      <c r="G5656">
        <v>30</v>
      </c>
    </row>
    <row r="5657" spans="1:7" x14ac:dyDescent="0.2">
      <c r="A5657" s="2">
        <f>'[1]GW Seasonality'!G5667</f>
        <v>42557</v>
      </c>
      <c r="B5657">
        <v>1.3942714472877364E-2</v>
      </c>
      <c r="C5657">
        <v>17.577085789150946</v>
      </c>
      <c r="D5657">
        <v>1.7885628683726418</v>
      </c>
      <c r="E5657">
        <v>0</v>
      </c>
      <c r="F5657">
        <v>0</v>
      </c>
      <c r="G5657">
        <v>30</v>
      </c>
    </row>
    <row r="5658" spans="1:7" x14ac:dyDescent="0.2">
      <c r="A5658" s="2">
        <f>'[1]GW Seasonality'!G5668</f>
        <v>42558</v>
      </c>
      <c r="B5658">
        <v>1.3882800527159837E-2</v>
      </c>
      <c r="C5658">
        <v>17.553120210863934</v>
      </c>
      <c r="D5658">
        <v>1.7849680316295904</v>
      </c>
      <c r="E5658">
        <v>0</v>
      </c>
      <c r="F5658">
        <v>0</v>
      </c>
      <c r="G5658">
        <v>30</v>
      </c>
    </row>
    <row r="5659" spans="1:7" x14ac:dyDescent="0.2">
      <c r="A5659" s="2">
        <f>'[1]GW Seasonality'!G5669</f>
        <v>42559</v>
      </c>
      <c r="B5659">
        <v>1.3823956968961465E-2</v>
      </c>
      <c r="C5659">
        <v>17.529582787584587</v>
      </c>
      <c r="D5659">
        <v>1.781437418137688</v>
      </c>
      <c r="E5659">
        <v>0</v>
      </c>
      <c r="F5659">
        <v>0</v>
      </c>
      <c r="G5659">
        <v>30</v>
      </c>
    </row>
    <row r="5660" spans="1:7" x14ac:dyDescent="0.2">
      <c r="A5660" s="2">
        <f>'[1]GW Seasonality'!G5670</f>
        <v>42560</v>
      </c>
      <c r="B5660">
        <v>1.3766201211037825E-2</v>
      </c>
      <c r="C5660">
        <v>17.506480484415128</v>
      </c>
      <c r="D5660">
        <v>1.7779720726622694</v>
      </c>
      <c r="E5660">
        <v>0</v>
      </c>
      <c r="F5660">
        <v>0</v>
      </c>
      <c r="G5660">
        <v>30</v>
      </c>
    </row>
    <row r="5661" spans="1:7" x14ac:dyDescent="0.2">
      <c r="A5661" s="2">
        <f>'[1]GW Seasonality'!G5671</f>
        <v>42561</v>
      </c>
      <c r="B5661">
        <v>1.3709550344246885E-2</v>
      </c>
      <c r="C5661">
        <v>17.483820137698753</v>
      </c>
      <c r="D5661">
        <v>1.7745730206548129</v>
      </c>
      <c r="E5661">
        <v>0</v>
      </c>
      <c r="F5661">
        <v>0</v>
      </c>
      <c r="G5661">
        <v>30</v>
      </c>
    </row>
    <row r="5662" spans="1:7" x14ac:dyDescent="0.2">
      <c r="A5662" s="2">
        <f>'[1]GW Seasonality'!G5672</f>
        <v>42562</v>
      </c>
      <c r="B5662">
        <v>1.3654021132491551E-2</v>
      </c>
      <c r="C5662">
        <v>17.461608452996622</v>
      </c>
      <c r="D5662">
        <v>1.7712412679494931</v>
      </c>
      <c r="E5662">
        <v>0</v>
      </c>
      <c r="F5662">
        <v>0</v>
      </c>
      <c r="G5662">
        <v>30</v>
      </c>
    </row>
    <row r="5663" spans="1:7" x14ac:dyDescent="0.2">
      <c r="A5663" s="2">
        <f>'[1]GW Seasonality'!G5673</f>
        <v>42563</v>
      </c>
      <c r="B5663">
        <v>1.3599630007758963E-2</v>
      </c>
      <c r="C5663">
        <v>17.439852003103585</v>
      </c>
      <c r="D5663">
        <v>1.7679778004655378</v>
      </c>
      <c r="E5663">
        <v>0</v>
      </c>
      <c r="F5663">
        <v>0</v>
      </c>
      <c r="G5663">
        <v>30</v>
      </c>
    </row>
    <row r="5664" spans="1:7" x14ac:dyDescent="0.2">
      <c r="A5664" s="2">
        <f>'[1]GW Seasonality'!G5674</f>
        <v>42564</v>
      </c>
      <c r="B5664">
        <v>1.3546393065258001E-2</v>
      </c>
      <c r="C5664">
        <v>17.4185572261032</v>
      </c>
      <c r="D5664">
        <v>1.76478358391548</v>
      </c>
      <c r="E5664">
        <v>0</v>
      </c>
      <c r="F5664">
        <v>0</v>
      </c>
      <c r="G5664">
        <v>30</v>
      </c>
    </row>
    <row r="5665" spans="1:7" x14ac:dyDescent="0.2">
      <c r="A5665" s="2">
        <f>'[1]GW Seasonality'!G5675</f>
        <v>42565</v>
      </c>
      <c r="B5665">
        <v>1.3494326058656447E-2</v>
      </c>
      <c r="C5665">
        <v>17.397730423462576</v>
      </c>
      <c r="D5665">
        <v>1.7616595635193866</v>
      </c>
      <c r="E5665">
        <v>0</v>
      </c>
      <c r="F5665">
        <v>0</v>
      </c>
      <c r="G5665">
        <v>30</v>
      </c>
    </row>
    <row r="5666" spans="1:7" x14ac:dyDescent="0.2">
      <c r="A5666" s="2">
        <f>'[1]GW Seasonality'!G5676</f>
        <v>42566</v>
      </c>
      <c r="B5666">
        <v>1.3443444395419231E-2</v>
      </c>
      <c r="C5666">
        <v>17.377377758167693</v>
      </c>
      <c r="D5666">
        <v>1.7586066637251538</v>
      </c>
      <c r="E5666">
        <v>0</v>
      </c>
      <c r="F5666">
        <v>0</v>
      </c>
      <c r="G5666">
        <v>30</v>
      </c>
    </row>
    <row r="5667" spans="1:7" x14ac:dyDescent="0.2">
      <c r="A5667" s="2">
        <f>'[1]GW Seasonality'!G5677</f>
        <v>42567</v>
      </c>
      <c r="B5667">
        <v>1.3393763132249117E-2</v>
      </c>
      <c r="C5667">
        <v>17.357505252899646</v>
      </c>
      <c r="D5667">
        <v>1.7556257879349471</v>
      </c>
      <c r="E5667">
        <v>0</v>
      </c>
      <c r="F5667">
        <v>0</v>
      </c>
      <c r="G5667">
        <v>30</v>
      </c>
    </row>
    <row r="5668" spans="1:7" x14ac:dyDescent="0.2">
      <c r="A5668" s="2">
        <f>'[1]GW Seasonality'!G5678</f>
        <v>42568</v>
      </c>
      <c r="B5668">
        <v>1.3345296970631169E-2</v>
      </c>
      <c r="C5668">
        <v>17.338118788252466</v>
      </c>
      <c r="D5668">
        <v>1.75271781823787</v>
      </c>
      <c r="E5668">
        <v>0</v>
      </c>
      <c r="F5668">
        <v>0</v>
      </c>
      <c r="G5668">
        <v>30</v>
      </c>
    </row>
    <row r="5669" spans="1:7" x14ac:dyDescent="0.2">
      <c r="A5669" s="2">
        <f>'[1]GW Seasonality'!G5679</f>
        <v>42569</v>
      </c>
      <c r="B5669">
        <v>1.3298060252482355E-2</v>
      </c>
      <c r="C5669">
        <v>17.31922410099294</v>
      </c>
      <c r="D5669">
        <v>1.7498836151489414</v>
      </c>
      <c r="E5669">
        <v>0</v>
      </c>
      <c r="F5669">
        <v>0</v>
      </c>
      <c r="G5669">
        <v>30</v>
      </c>
    </row>
    <row r="5670" spans="1:7" x14ac:dyDescent="0.2">
      <c r="A5670" s="2">
        <f>'[1]GW Seasonality'!G5680</f>
        <v>42570</v>
      </c>
      <c r="B5670">
        <v>1.3252066955907542E-2</v>
      </c>
      <c r="C5670">
        <v>17.300826782363018</v>
      </c>
      <c r="D5670">
        <v>1.7471240173544524</v>
      </c>
      <c r="E5670">
        <v>0</v>
      </c>
      <c r="F5670">
        <v>0</v>
      </c>
      <c r="G5670">
        <v>30</v>
      </c>
    </row>
    <row r="5671" spans="1:7" x14ac:dyDescent="0.2">
      <c r="A5671" s="2">
        <f>'[1]GW Seasonality'!G5681</f>
        <v>42571</v>
      </c>
      <c r="B5671">
        <v>1.3207330691063147E-2</v>
      </c>
      <c r="C5671">
        <v>17.282932276425257</v>
      </c>
      <c r="D5671">
        <v>1.7444398414637887</v>
      </c>
      <c r="E5671">
        <v>0</v>
      </c>
      <c r="F5671">
        <v>0</v>
      </c>
      <c r="G5671">
        <v>30</v>
      </c>
    </row>
    <row r="5672" spans="1:7" x14ac:dyDescent="0.2">
      <c r="A5672" s="2">
        <f>'[1]GW Seasonality'!G5682</f>
        <v>42572</v>
      </c>
      <c r="B5672">
        <v>1.3163864696129672E-2</v>
      </c>
      <c r="C5672">
        <v>17.265545878451867</v>
      </c>
      <c r="D5672">
        <v>1.7418318817677803</v>
      </c>
      <c r="E5672">
        <v>0</v>
      </c>
      <c r="F5672">
        <v>0</v>
      </c>
      <c r="G5672">
        <v>30</v>
      </c>
    </row>
    <row r="5673" spans="1:7" x14ac:dyDescent="0.2">
      <c r="A5673" s="2">
        <f>'[1]GW Seasonality'!G5683</f>
        <v>42573</v>
      </c>
      <c r="B5673">
        <v>1.3121681833394325E-2</v>
      </c>
      <c r="C5673">
        <v>17.248672733357729</v>
      </c>
      <c r="D5673">
        <v>1.7393009100036594</v>
      </c>
      <c r="E5673">
        <v>0</v>
      </c>
      <c r="F5673">
        <v>0</v>
      </c>
      <c r="G5673">
        <v>30</v>
      </c>
    </row>
    <row r="5674" spans="1:7" x14ac:dyDescent="0.2">
      <c r="A5674" s="2">
        <f>'[1]GW Seasonality'!G5684</f>
        <v>42574</v>
      </c>
      <c r="B5674">
        <v>1.308079458544484E-2</v>
      </c>
      <c r="C5674">
        <v>17.232317834177934</v>
      </c>
      <c r="D5674">
        <v>1.7368476751266904</v>
      </c>
      <c r="E5674">
        <v>0</v>
      </c>
      <c r="F5674">
        <v>0</v>
      </c>
      <c r="G5674">
        <v>30</v>
      </c>
    </row>
    <row r="5675" spans="1:7" x14ac:dyDescent="0.2">
      <c r="A5675" s="2">
        <f>'[1]GW Seasonality'!G5685</f>
        <v>42575</v>
      </c>
      <c r="B5675">
        <v>1.3041215051475701E-2</v>
      </c>
      <c r="C5675">
        <v>17.216486020590281</v>
      </c>
      <c r="D5675">
        <v>1.734472903088542</v>
      </c>
      <c r="E5675">
        <v>0</v>
      </c>
      <c r="F5675">
        <v>0</v>
      </c>
      <c r="G5675">
        <v>30</v>
      </c>
    </row>
    <row r="5676" spans="1:7" x14ac:dyDescent="0.2">
      <c r="A5676" s="2">
        <f>'[1]GW Seasonality'!G5686</f>
        <v>42576</v>
      </c>
      <c r="B5676">
        <v>1.3002954943707781E-2</v>
      </c>
      <c r="C5676">
        <v>17.201181977483113</v>
      </c>
      <c r="D5676">
        <v>1.7321772966224667</v>
      </c>
      <c r="E5676">
        <v>0</v>
      </c>
      <c r="F5676">
        <v>0</v>
      </c>
      <c r="G5676">
        <v>30</v>
      </c>
    </row>
    <row r="5677" spans="1:7" x14ac:dyDescent="0.2">
      <c r="A5677" s="2">
        <f>'[1]GW Seasonality'!G5687</f>
        <v>42577</v>
      </c>
      <c r="B5677">
        <v>1.2966025583922517E-2</v>
      </c>
      <c r="C5677">
        <v>17.186410233569006</v>
      </c>
      <c r="D5677">
        <v>1.729961535035351</v>
      </c>
      <c r="E5677">
        <v>0</v>
      </c>
      <c r="F5677">
        <v>0</v>
      </c>
      <c r="G5677">
        <v>30</v>
      </c>
    </row>
    <row r="5678" spans="1:7" x14ac:dyDescent="0.2">
      <c r="A5678" s="2">
        <f>'[1]GW Seasonality'!G5688</f>
        <v>42578</v>
      </c>
      <c r="B5678">
        <v>1.2930437900111605E-2</v>
      </c>
      <c r="C5678">
        <v>17.172175160044642</v>
      </c>
      <c r="D5678">
        <v>1.7278262740066961</v>
      </c>
      <c r="E5678">
        <v>0</v>
      </c>
      <c r="F5678">
        <v>0</v>
      </c>
      <c r="G5678">
        <v>30</v>
      </c>
    </row>
    <row r="5679" spans="1:7" x14ac:dyDescent="0.2">
      <c r="A5679" s="2">
        <f>'[1]GW Seasonality'!G5689</f>
        <v>42579</v>
      </c>
      <c r="B5679">
        <v>1.2896202423243233E-2</v>
      </c>
      <c r="C5679">
        <v>17.158480969297294</v>
      </c>
      <c r="D5679">
        <v>1.725772145394594</v>
      </c>
      <c r="E5679">
        <v>0</v>
      </c>
      <c r="F5679">
        <v>0</v>
      </c>
      <c r="G5679">
        <v>30</v>
      </c>
    </row>
    <row r="5680" spans="1:7" x14ac:dyDescent="0.2">
      <c r="A5680" s="2">
        <f>'[1]GW Seasonality'!G5690</f>
        <v>42580</v>
      </c>
      <c r="B5680">
        <v>1.2863329284145807E-2</v>
      </c>
      <c r="C5680">
        <v>17.145331713658322</v>
      </c>
      <c r="D5680">
        <v>1.7237997570487482</v>
      </c>
      <c r="E5680">
        <v>0</v>
      </c>
      <c r="F5680">
        <v>0</v>
      </c>
      <c r="G5680">
        <v>30</v>
      </c>
    </row>
    <row r="5681" spans="1:7" x14ac:dyDescent="0.2">
      <c r="A5681" s="2">
        <f>'[1]GW Seasonality'!G5691</f>
        <v>42581</v>
      </c>
      <c r="B5681">
        <v>1.2831828210510057E-2</v>
      </c>
      <c r="C5681">
        <v>17.132731284204024</v>
      </c>
      <c r="D5681">
        <v>1.7219096926306032</v>
      </c>
      <c r="E5681">
        <v>0</v>
      </c>
      <c r="F5681">
        <v>0</v>
      </c>
      <c r="G5681">
        <v>30</v>
      </c>
    </row>
    <row r="5682" spans="1:7" x14ac:dyDescent="0.2">
      <c r="A5682" s="2">
        <f>'[1]GW Seasonality'!G5692</f>
        <v>42582</v>
      </c>
      <c r="B5682">
        <v>1.2801708524010483E-2</v>
      </c>
      <c r="C5682">
        <v>17.12068340960419</v>
      </c>
      <c r="D5682">
        <v>1.7201025114406288</v>
      </c>
      <c r="E5682">
        <v>0</v>
      </c>
      <c r="F5682">
        <v>0</v>
      </c>
      <c r="G5682">
        <v>30</v>
      </c>
    </row>
    <row r="5683" spans="1:7" x14ac:dyDescent="0.2">
      <c r="A5683" s="2">
        <f>'[1]GW Seasonality'!G5693</f>
        <v>42583</v>
      </c>
      <c r="B5683">
        <v>1.2788895796740779E-2</v>
      </c>
      <c r="C5683">
        <v>17.115558318696312</v>
      </c>
      <c r="D5683">
        <v>1.7193337478044466</v>
      </c>
      <c r="E5683">
        <v>0</v>
      </c>
      <c r="F5683">
        <v>0</v>
      </c>
      <c r="G5683">
        <v>30</v>
      </c>
    </row>
    <row r="5684" spans="1:7" x14ac:dyDescent="0.2">
      <c r="A5684" s="2">
        <f>'[1]GW Seasonality'!G5694</f>
        <v>42584</v>
      </c>
      <c r="B5684">
        <v>1.276078085998571E-2</v>
      </c>
      <c r="C5684">
        <v>17.104312343994284</v>
      </c>
      <c r="D5684">
        <v>1.7176468515991425</v>
      </c>
      <c r="E5684">
        <v>0</v>
      </c>
      <c r="F5684">
        <v>0</v>
      </c>
      <c r="G5684">
        <v>30</v>
      </c>
    </row>
    <row r="5685" spans="1:7" x14ac:dyDescent="0.2">
      <c r="A5685" s="2">
        <f>'[1]GW Seasonality'!G5695</f>
        <v>42585</v>
      </c>
      <c r="B5685">
        <v>1.2734068334420874E-2</v>
      </c>
      <c r="C5685">
        <v>17.09362733376835</v>
      </c>
      <c r="D5685">
        <v>1.7160441000652524</v>
      </c>
      <c r="E5685">
        <v>0</v>
      </c>
      <c r="F5685">
        <v>0</v>
      </c>
      <c r="G5685">
        <v>30</v>
      </c>
    </row>
    <row r="5686" spans="1:7" x14ac:dyDescent="0.2">
      <c r="A5686" s="2">
        <f>'[1]GW Seasonality'!G5696</f>
        <v>42586</v>
      </c>
      <c r="B5686">
        <v>1.2708766124712353E-2</v>
      </c>
      <c r="C5686">
        <v>17.08350644988494</v>
      </c>
      <c r="D5686">
        <v>1.7145259674827411</v>
      </c>
      <c r="E5686">
        <v>0</v>
      </c>
      <c r="F5686">
        <v>0</v>
      </c>
      <c r="G5686">
        <v>30</v>
      </c>
    </row>
    <row r="5687" spans="1:7" x14ac:dyDescent="0.2">
      <c r="A5687" s="2">
        <f>'[1]GW Seasonality'!G5697</f>
        <v>42587</v>
      </c>
      <c r="B5687">
        <v>1.2684881718191071E-2</v>
      </c>
      <c r="C5687">
        <v>17.073952687276428</v>
      </c>
      <c r="D5687">
        <v>1.7130929030914639</v>
      </c>
      <c r="E5687">
        <v>0</v>
      </c>
      <c r="F5687">
        <v>0</v>
      </c>
      <c r="G5687">
        <v>30</v>
      </c>
    </row>
    <row r="5688" spans="1:7" x14ac:dyDescent="0.2">
      <c r="A5688" s="2">
        <f>'[1]GW Seasonality'!G5698</f>
        <v>42588</v>
      </c>
      <c r="B5688">
        <v>1.2662422182637178E-2</v>
      </c>
      <c r="C5688">
        <v>17.06496887305487</v>
      </c>
      <c r="D5688">
        <v>1.7117453309582307</v>
      </c>
      <c r="E5688">
        <v>0</v>
      </c>
      <c r="F5688">
        <v>0</v>
      </c>
      <c r="G5688">
        <v>30</v>
      </c>
    </row>
    <row r="5689" spans="1:7" x14ac:dyDescent="0.2">
      <c r="A5689" s="2">
        <f>'[1]GW Seasonality'!G5699</f>
        <v>42589</v>
      </c>
      <c r="B5689">
        <v>1.2641394164188587E-2</v>
      </c>
      <c r="C5689">
        <v>17.056557665675435</v>
      </c>
      <c r="D5689">
        <v>1.710483649851315</v>
      </c>
      <c r="E5689">
        <v>0</v>
      </c>
      <c r="F5689">
        <v>0</v>
      </c>
      <c r="G5689">
        <v>30</v>
      </c>
    </row>
    <row r="5690" spans="1:7" x14ac:dyDescent="0.2">
      <c r="A5690" s="2">
        <f>'[1]GW Seasonality'!G5700</f>
        <v>42590</v>
      </c>
      <c r="B5690">
        <v>1.2621803885374263E-2</v>
      </c>
      <c r="C5690">
        <v>17.048721554149704</v>
      </c>
      <c r="D5690">
        <v>1.7093082331224556</v>
      </c>
      <c r="E5690">
        <v>0</v>
      </c>
      <c r="F5690">
        <v>0</v>
      </c>
      <c r="G5690">
        <v>30</v>
      </c>
    </row>
    <row r="5691" spans="1:7" x14ac:dyDescent="0.2">
      <c r="A5691" s="2">
        <f>'[1]GW Seasonality'!G5701</f>
        <v>42591</v>
      </c>
      <c r="B5691">
        <v>1.2603657143272886E-2</v>
      </c>
      <c r="C5691">
        <v>17.041462857309153</v>
      </c>
      <c r="D5691">
        <v>1.708219428596373</v>
      </c>
      <c r="E5691">
        <v>0</v>
      </c>
      <c r="F5691">
        <v>0</v>
      </c>
      <c r="G5691">
        <v>30</v>
      </c>
    </row>
    <row r="5692" spans="1:7" x14ac:dyDescent="0.2">
      <c r="A5692" s="2">
        <f>'[1]GW Seasonality'!G5702</f>
        <v>42592</v>
      </c>
      <c r="B5692">
        <v>1.2586959307797395E-2</v>
      </c>
      <c r="C5692">
        <v>17.034783723118956</v>
      </c>
      <c r="D5692">
        <v>1.7072175584678437</v>
      </c>
      <c r="E5692">
        <v>0</v>
      </c>
      <c r="F5692">
        <v>0</v>
      </c>
      <c r="G5692">
        <v>30</v>
      </c>
    </row>
    <row r="5693" spans="1:7" x14ac:dyDescent="0.2">
      <c r="A5693" s="2">
        <f>'[1]GW Seasonality'!G5703</f>
        <v>42593</v>
      </c>
      <c r="B5693">
        <v>1.2571715320105953E-2</v>
      </c>
      <c r="C5693">
        <v>17.028686128042381</v>
      </c>
      <c r="D5693">
        <v>1.706302919206357</v>
      </c>
      <c r="E5693">
        <v>0</v>
      </c>
      <c r="F5693">
        <v>0</v>
      </c>
      <c r="G5693">
        <v>30</v>
      </c>
    </row>
    <row r="5694" spans="1:7" x14ac:dyDescent="0.2">
      <c r="A5694" s="2">
        <f>'[1]GW Seasonality'!G5704</f>
        <v>42594</v>
      </c>
      <c r="B5694">
        <v>1.2557929691139766E-2</v>
      </c>
      <c r="C5694">
        <v>17.023171876455905</v>
      </c>
      <c r="D5694">
        <v>1.7054757814683859</v>
      </c>
      <c r="E5694">
        <v>0</v>
      </c>
      <c r="F5694">
        <v>0</v>
      </c>
      <c r="G5694">
        <v>30</v>
      </c>
    </row>
    <row r="5695" spans="1:7" x14ac:dyDescent="0.2">
      <c r="A5695" s="2">
        <f>'[1]GW Seasonality'!G5705</f>
        <v>42595</v>
      </c>
      <c r="B5695">
        <v>1.2545606500288239E-2</v>
      </c>
      <c r="C5695">
        <v>17.018242600115293</v>
      </c>
      <c r="D5695">
        <v>1.704736390017294</v>
      </c>
      <c r="E5695">
        <v>0</v>
      </c>
      <c r="F5695">
        <v>0</v>
      </c>
      <c r="G5695">
        <v>30</v>
      </c>
    </row>
    <row r="5696" spans="1:7" x14ac:dyDescent="0.2">
      <c r="A5696" s="2">
        <f>'[1]GW Seasonality'!G5706</f>
        <v>42596</v>
      </c>
      <c r="B5696">
        <v>1.25347493941818E-2</v>
      </c>
      <c r="C5696">
        <v>17.013899757672718</v>
      </c>
      <c r="D5696">
        <v>1.7040849636509079</v>
      </c>
      <c r="E5696">
        <v>0</v>
      </c>
      <c r="F5696">
        <v>0</v>
      </c>
      <c r="G5696">
        <v>30</v>
      </c>
    </row>
    <row r="5697" spans="1:7" x14ac:dyDescent="0.2">
      <c r="A5697" s="2">
        <f>'[1]GW Seasonality'!G5707</f>
        <v>42597</v>
      </c>
      <c r="B5697">
        <v>1.2525361585612824E-2</v>
      </c>
      <c r="C5697">
        <v>17.01014463424513</v>
      </c>
      <c r="D5697">
        <v>1.7035216951367695</v>
      </c>
      <c r="E5697">
        <v>0</v>
      </c>
      <c r="F5697">
        <v>0</v>
      </c>
      <c r="G5697">
        <v>30</v>
      </c>
    </row>
    <row r="5698" spans="1:7" x14ac:dyDescent="0.2">
      <c r="A5698" s="2">
        <f>'[1]GW Seasonality'!G5708</f>
        <v>42598</v>
      </c>
      <c r="B5698">
        <v>1.2517445852584904E-2</v>
      </c>
      <c r="C5698">
        <v>17.00697834103396</v>
      </c>
      <c r="D5698">
        <v>1.7030467511550942</v>
      </c>
      <c r="E5698">
        <v>0</v>
      </c>
      <c r="F5698">
        <v>0</v>
      </c>
      <c r="G5698">
        <v>30</v>
      </c>
    </row>
    <row r="5699" spans="1:7" x14ac:dyDescent="0.2">
      <c r="A5699" s="2">
        <f>'[1]GW Seasonality'!G5709</f>
        <v>42599</v>
      </c>
      <c r="B5699">
        <v>1.2511004537490791E-2</v>
      </c>
      <c r="C5699">
        <v>17.004401814996314</v>
      </c>
      <c r="D5699">
        <v>1.7026602722494473</v>
      </c>
      <c r="E5699">
        <v>0</v>
      </c>
      <c r="F5699">
        <v>0</v>
      </c>
      <c r="G5699">
        <v>30</v>
      </c>
    </row>
    <row r="5700" spans="1:7" x14ac:dyDescent="0.2">
      <c r="A5700" s="2">
        <f>'[1]GW Seasonality'!G5710</f>
        <v>42600</v>
      </c>
      <c r="B5700">
        <v>1.2506039546419252E-2</v>
      </c>
      <c r="C5700">
        <v>17.002415818567702</v>
      </c>
      <c r="D5700">
        <v>1.7023623727851549</v>
      </c>
      <c r="E5700">
        <v>0</v>
      </c>
      <c r="F5700">
        <v>0</v>
      </c>
      <c r="G5700">
        <v>30</v>
      </c>
    </row>
    <row r="5701" spans="1:7" x14ac:dyDescent="0.2">
      <c r="A5701" s="2">
        <f>'[1]GW Seasonality'!G5711</f>
        <v>42601</v>
      </c>
      <c r="B5701">
        <v>1.2502552348591026E-2</v>
      </c>
      <c r="C5701">
        <v>17.001020939436408</v>
      </c>
      <c r="D5701">
        <v>1.7021531409154613</v>
      </c>
      <c r="E5701">
        <v>0</v>
      </c>
      <c r="F5701">
        <v>0</v>
      </c>
      <c r="G5701">
        <v>30</v>
      </c>
    </row>
    <row r="5702" spans="1:7" x14ac:dyDescent="0.2">
      <c r="A5702" s="2">
        <f>'[1]GW Seasonality'!G5712</f>
        <v>42602</v>
      </c>
      <c r="B5702">
        <v>1.2500543975924053E-2</v>
      </c>
      <c r="C5702">
        <v>17.000217590369619</v>
      </c>
      <c r="D5702">
        <v>1.7020326385554432</v>
      </c>
      <c r="E5702">
        <v>0</v>
      </c>
      <c r="F5702">
        <v>0</v>
      </c>
      <c r="G5702">
        <v>30</v>
      </c>
    </row>
    <row r="5703" spans="1:7" x14ac:dyDescent="0.2">
      <c r="A5703" s="2">
        <f>'[1]GW Seasonality'!G5713</f>
        <v>42603</v>
      </c>
      <c r="B5703">
        <v>1.2500015022728118E-2</v>
      </c>
      <c r="C5703">
        <v>17.000006009091248</v>
      </c>
      <c r="D5703">
        <v>1.702000901363687</v>
      </c>
      <c r="E5703">
        <v>0</v>
      </c>
      <c r="F5703">
        <v>0</v>
      </c>
      <c r="G5703">
        <v>30</v>
      </c>
    </row>
    <row r="5704" spans="1:7" x14ac:dyDescent="0.2">
      <c r="A5704" s="2">
        <f>'[1]GW Seasonality'!G5714</f>
        <v>42604</v>
      </c>
      <c r="B5704">
        <v>1.250096564552898E-2</v>
      </c>
      <c r="C5704">
        <v>17.000386258211591</v>
      </c>
      <c r="D5704">
        <v>1.7020579387317387</v>
      </c>
      <c r="E5704">
        <v>0</v>
      </c>
      <c r="F5704">
        <v>0</v>
      </c>
      <c r="G5704">
        <v>30</v>
      </c>
    </row>
    <row r="5705" spans="1:7" x14ac:dyDescent="0.2">
      <c r="A5705" s="2">
        <f>'[1]GW Seasonality'!G5715</f>
        <v>42605</v>
      </c>
      <c r="B5705">
        <v>1.250339556302206E-2</v>
      </c>
      <c r="C5705">
        <v>17.001358225208822</v>
      </c>
      <c r="D5705">
        <v>1.7022037337813236</v>
      </c>
      <c r="E5705">
        <v>0</v>
      </c>
      <c r="F5705">
        <v>0</v>
      </c>
      <c r="G5705">
        <v>30</v>
      </c>
    </row>
    <row r="5706" spans="1:7" x14ac:dyDescent="0.2">
      <c r="A5706" s="2">
        <f>'[1]GW Seasonality'!G5716</f>
        <v>42606</v>
      </c>
      <c r="B5706">
        <v>1.2507304056155676E-2</v>
      </c>
      <c r="C5706">
        <v>17.002921622462271</v>
      </c>
      <c r="D5706">
        <v>1.7024382433693404</v>
      </c>
      <c r="E5706">
        <v>0</v>
      </c>
      <c r="F5706">
        <v>0</v>
      </c>
      <c r="G5706">
        <v>30</v>
      </c>
    </row>
    <row r="5707" spans="1:7" x14ac:dyDescent="0.2">
      <c r="A5707" s="2">
        <f>'[1]GW Seasonality'!G5717</f>
        <v>42607</v>
      </c>
      <c r="B5707">
        <v>1.2512689968343829E-2</v>
      </c>
      <c r="C5707">
        <v>17.005075987337531</v>
      </c>
      <c r="D5707">
        <v>1.7027613981006298</v>
      </c>
      <c r="E5707">
        <v>0</v>
      </c>
      <c r="F5707">
        <v>0</v>
      </c>
      <c r="G5707">
        <v>30</v>
      </c>
    </row>
    <row r="5708" spans="1:7" x14ac:dyDescent="0.2">
      <c r="A5708" s="2">
        <f>'[1]GW Seasonality'!G5718</f>
        <v>42608</v>
      </c>
      <c r="B5708">
        <v>1.2519551705808454E-2</v>
      </c>
      <c r="C5708">
        <v>17.007820682323381</v>
      </c>
      <c r="D5708">
        <v>1.7031731023485073</v>
      </c>
      <c r="E5708">
        <v>0</v>
      </c>
      <c r="F5708">
        <v>0</v>
      </c>
      <c r="G5708">
        <v>30</v>
      </c>
    </row>
    <row r="5709" spans="1:7" x14ac:dyDescent="0.2">
      <c r="A5709" s="2">
        <f>'[1]GW Seasonality'!G5719</f>
        <v>42609</v>
      </c>
      <c r="B5709">
        <v>1.2527887238051037E-2</v>
      </c>
      <c r="C5709">
        <v>17.011154895220415</v>
      </c>
      <c r="D5709">
        <v>1.7036732342830621</v>
      </c>
      <c r="E5709">
        <v>0</v>
      </c>
      <c r="F5709">
        <v>0</v>
      </c>
      <c r="G5709">
        <v>30</v>
      </c>
    </row>
    <row r="5710" spans="1:7" x14ac:dyDescent="0.2">
      <c r="A5710" s="2">
        <f>'[1]GW Seasonality'!G5720</f>
        <v>42610</v>
      </c>
      <c r="B5710">
        <v>1.2537694098453483E-2</v>
      </c>
      <c r="C5710">
        <v>17.015077639381392</v>
      </c>
      <c r="D5710">
        <v>1.7042616459072089</v>
      </c>
      <c r="E5710">
        <v>0</v>
      </c>
      <c r="F5710">
        <v>0</v>
      </c>
      <c r="G5710">
        <v>30</v>
      </c>
    </row>
    <row r="5711" spans="1:7" x14ac:dyDescent="0.2">
      <c r="A5711" s="2">
        <f>'[1]GW Seasonality'!G5721</f>
        <v>42611</v>
      </c>
      <c r="B5711">
        <v>1.2548969385008022E-2</v>
      </c>
      <c r="C5711">
        <v>17.019587754003208</v>
      </c>
      <c r="D5711">
        <v>1.7049381631004812</v>
      </c>
      <c r="E5711">
        <v>0</v>
      </c>
      <c r="F5711">
        <v>0</v>
      </c>
      <c r="G5711">
        <v>30</v>
      </c>
    </row>
    <row r="5712" spans="1:7" x14ac:dyDescent="0.2">
      <c r="A5712" s="2">
        <f>'[1]GW Seasonality'!G5722</f>
        <v>42612</v>
      </c>
      <c r="B5712">
        <v>1.256170976117596E-2</v>
      </c>
      <c r="C5712">
        <v>17.024683904470383</v>
      </c>
      <c r="D5712">
        <v>1.7057025856705574</v>
      </c>
      <c r="E5712">
        <v>0</v>
      </c>
      <c r="F5712">
        <v>0</v>
      </c>
      <c r="G5712">
        <v>30</v>
      </c>
    </row>
    <row r="5713" spans="1:7" x14ac:dyDescent="0.2">
      <c r="A5713" s="2">
        <f>'[1]GW Seasonality'!G5723</f>
        <v>42613</v>
      </c>
      <c r="B5713">
        <v>1.2575911456875016E-2</v>
      </c>
      <c r="C5713">
        <v>17.030364582750007</v>
      </c>
      <c r="D5713">
        <v>1.7065546874125008</v>
      </c>
      <c r="E5713">
        <v>0</v>
      </c>
      <c r="F5713">
        <v>0</v>
      </c>
      <c r="G5713">
        <v>30</v>
      </c>
    </row>
    <row r="5714" spans="1:7" x14ac:dyDescent="0.2">
      <c r="A5714" s="2">
        <f>'[1]GW Seasonality'!G5724</f>
        <v>42614</v>
      </c>
      <c r="B5714">
        <v>1.2582622081743378E-2</v>
      </c>
      <c r="C5714">
        <v>17.03304883269735</v>
      </c>
      <c r="D5714">
        <v>1.7069573249046024</v>
      </c>
      <c r="E5714">
        <v>0</v>
      </c>
      <c r="F5714">
        <v>0</v>
      </c>
      <c r="G5714">
        <v>30</v>
      </c>
    </row>
    <row r="5715" spans="1:7" x14ac:dyDescent="0.2">
      <c r="A5715" s="2">
        <f>'[1]GW Seasonality'!G5725</f>
        <v>42615</v>
      </c>
      <c r="B5715">
        <v>1.2598920583448534E-2</v>
      </c>
      <c r="C5715">
        <v>17.039568233379413</v>
      </c>
      <c r="D5715">
        <v>1.7079352350069121</v>
      </c>
      <c r="E5715">
        <v>0</v>
      </c>
      <c r="F5715">
        <v>0</v>
      </c>
      <c r="G5715">
        <v>30</v>
      </c>
    </row>
    <row r="5716" spans="1:7" x14ac:dyDescent="0.2">
      <c r="A5716" s="2">
        <f>'[1]GW Seasonality'!G5726</f>
        <v>42616</v>
      </c>
      <c r="B5716">
        <v>1.2616669393403834E-2</v>
      </c>
      <c r="C5716">
        <v>17.046667757361533</v>
      </c>
      <c r="D5716">
        <v>1.70900016360423</v>
      </c>
      <c r="E5716">
        <v>0</v>
      </c>
      <c r="F5716">
        <v>0</v>
      </c>
      <c r="G5716">
        <v>30</v>
      </c>
    </row>
    <row r="5717" spans="1:7" x14ac:dyDescent="0.2">
      <c r="A5717" s="2">
        <f>'[1]GW Seasonality'!G5727</f>
        <v>42617</v>
      </c>
      <c r="B5717">
        <v>1.2635863259450861E-2</v>
      </c>
      <c r="C5717">
        <v>17.054345303780345</v>
      </c>
      <c r="D5717">
        <v>1.7101517955670515</v>
      </c>
      <c r="E5717">
        <v>0</v>
      </c>
      <c r="F5717">
        <v>0</v>
      </c>
      <c r="G5717">
        <v>30</v>
      </c>
    </row>
    <row r="5718" spans="1:7" x14ac:dyDescent="0.2">
      <c r="A5718" s="2">
        <f>'[1]GW Seasonality'!G5728</f>
        <v>42618</v>
      </c>
      <c r="B5718">
        <v>1.2656496501815852E-2</v>
      </c>
      <c r="C5718">
        <v>17.062598600726339</v>
      </c>
      <c r="D5718">
        <v>1.711389790108951</v>
      </c>
      <c r="E5718">
        <v>0</v>
      </c>
      <c r="F5718">
        <v>0</v>
      </c>
      <c r="G5718">
        <v>30</v>
      </c>
    </row>
    <row r="5719" spans="1:7" x14ac:dyDescent="0.2">
      <c r="A5719" s="2">
        <f>'[1]GW Seasonality'!G5729</f>
        <v>42619</v>
      </c>
      <c r="B5719">
        <v>1.2678563014790433E-2</v>
      </c>
      <c r="C5719">
        <v>17.071425205916174</v>
      </c>
      <c r="D5719">
        <v>1.7127137808874258</v>
      </c>
      <c r="E5719">
        <v>0</v>
      </c>
      <c r="F5719">
        <v>0</v>
      </c>
      <c r="G5719">
        <v>30</v>
      </c>
    </row>
    <row r="5720" spans="1:7" x14ac:dyDescent="0.2">
      <c r="A5720" s="2">
        <f>'[1]GW Seasonality'!G5730</f>
        <v>42620</v>
      </c>
      <c r="B5720">
        <v>1.27020562685384E-2</v>
      </c>
      <c r="C5720">
        <v>17.080822507415359</v>
      </c>
      <c r="D5720">
        <v>1.714123376112304</v>
      </c>
      <c r="E5720">
        <v>0</v>
      </c>
      <c r="F5720">
        <v>0</v>
      </c>
      <c r="G5720">
        <v>30</v>
      </c>
    </row>
    <row r="5721" spans="1:7" x14ac:dyDescent="0.2">
      <c r="A5721" s="2">
        <f>'[1]GW Seasonality'!G5731</f>
        <v>42621</v>
      </c>
      <c r="B5721">
        <v>1.2726969311028E-2</v>
      </c>
      <c r="C5721">
        <v>17.0907877244112</v>
      </c>
      <c r="D5721">
        <v>1.7156181586616799</v>
      </c>
      <c r="E5721">
        <v>0</v>
      </c>
      <c r="F5721">
        <v>0</v>
      </c>
      <c r="G5721">
        <v>30</v>
      </c>
    </row>
    <row r="5722" spans="1:7" x14ac:dyDescent="0.2">
      <c r="A5722" s="2">
        <f>'[1]GW Seasonality'!G5732</f>
        <v>42622</v>
      </c>
      <c r="B5722">
        <v>1.2753294770089144E-2</v>
      </c>
      <c r="C5722">
        <v>17.101317908035657</v>
      </c>
      <c r="D5722">
        <v>1.7171976862053484</v>
      </c>
      <c r="E5722">
        <v>0</v>
      </c>
      <c r="F5722">
        <v>0</v>
      </c>
      <c r="G5722">
        <v>30</v>
      </c>
    </row>
    <row r="5723" spans="1:7" x14ac:dyDescent="0.2">
      <c r="A5723" s="2">
        <f>'[1]GW Seasonality'!G5733</f>
        <v>42623</v>
      </c>
      <c r="B5723">
        <v>1.2781024855594965E-2</v>
      </c>
      <c r="C5723">
        <v>17.112409942237985</v>
      </c>
      <c r="D5723">
        <v>1.7188614913356979</v>
      </c>
      <c r="E5723">
        <v>0</v>
      </c>
      <c r="F5723">
        <v>0</v>
      </c>
      <c r="G5723">
        <v>30</v>
      </c>
    </row>
    <row r="5724" spans="1:7" x14ac:dyDescent="0.2">
      <c r="A5724" s="2">
        <f>'[1]GW Seasonality'!G5734</f>
        <v>42624</v>
      </c>
      <c r="B5724">
        <v>1.2810151361767021E-2</v>
      </c>
      <c r="C5724">
        <v>17.124060544706808</v>
      </c>
      <c r="D5724">
        <v>1.7206090817060213</v>
      </c>
      <c r="E5724">
        <v>0</v>
      </c>
      <c r="F5724">
        <v>0</v>
      </c>
      <c r="G5724">
        <v>30</v>
      </c>
    </row>
    <row r="5725" spans="1:7" x14ac:dyDescent="0.2">
      <c r="A5725" s="2">
        <f>'[1]GW Seasonality'!G5735</f>
        <v>42625</v>
      </c>
      <c r="B5725">
        <v>1.2840665669603542E-2</v>
      </c>
      <c r="C5725">
        <v>17.136266267841417</v>
      </c>
      <c r="D5725">
        <v>1.7224399401762125</v>
      </c>
      <c r="E5725">
        <v>0</v>
      </c>
      <c r="F5725">
        <v>0</v>
      </c>
      <c r="G5725">
        <v>30</v>
      </c>
    </row>
    <row r="5726" spans="1:7" x14ac:dyDescent="0.2">
      <c r="A5726" s="2">
        <f>'[1]GW Seasonality'!G5736</f>
        <v>42626</v>
      </c>
      <c r="B5726">
        <v>1.287255874942991E-2</v>
      </c>
      <c r="C5726">
        <v>17.149023499771964</v>
      </c>
      <c r="D5726">
        <v>1.7243535249657944</v>
      </c>
      <c r="E5726">
        <v>0</v>
      </c>
      <c r="F5726">
        <v>0</v>
      </c>
      <c r="G5726">
        <v>30</v>
      </c>
    </row>
    <row r="5727" spans="1:7" x14ac:dyDescent="0.2">
      <c r="A5727" s="2">
        <f>'[1]GW Seasonality'!G5737</f>
        <v>42627</v>
      </c>
      <c r="B5727">
        <v>1.290582116357069E-2</v>
      </c>
      <c r="C5727">
        <v>17.162328465428274</v>
      </c>
      <c r="D5727">
        <v>1.7263492698142413</v>
      </c>
      <c r="E5727">
        <v>0</v>
      </c>
      <c r="F5727">
        <v>0</v>
      </c>
      <c r="G5727">
        <v>30</v>
      </c>
    </row>
    <row r="5728" spans="1:7" x14ac:dyDescent="0.2">
      <c r="A5728" s="2">
        <f>'[1]GW Seasonality'!G5738</f>
        <v>42628</v>
      </c>
      <c r="B5728">
        <v>1.29404430691424E-2</v>
      </c>
      <c r="C5728">
        <v>17.176177227656957</v>
      </c>
      <c r="D5728">
        <v>1.728426584148544</v>
      </c>
      <c r="E5728">
        <v>0</v>
      </c>
      <c r="F5728">
        <v>0</v>
      </c>
      <c r="G5728">
        <v>30</v>
      </c>
    </row>
    <row r="5729" spans="1:7" x14ac:dyDescent="0.2">
      <c r="A5729" s="2">
        <f>'[1]GW Seasonality'!G5739</f>
        <v>42629</v>
      </c>
      <c r="B5729">
        <v>1.2976414220966168E-2</v>
      </c>
      <c r="C5729">
        <v>17.190565688386467</v>
      </c>
      <c r="D5729">
        <v>1.73058485325797</v>
      </c>
      <c r="E5729">
        <v>0</v>
      </c>
      <c r="F5729">
        <v>0</v>
      </c>
      <c r="G5729">
        <v>30</v>
      </c>
    </row>
    <row r="5730" spans="1:7" x14ac:dyDescent="0.2">
      <c r="A5730" s="2">
        <f>'[1]GW Seasonality'!G5740</f>
        <v>42630</v>
      </c>
      <c r="B5730">
        <v>1.3013723974599448E-2</v>
      </c>
      <c r="C5730">
        <v>17.205489589839779</v>
      </c>
      <c r="D5730">
        <v>1.7328234384759669</v>
      </c>
      <c r="E5730">
        <v>0</v>
      </c>
      <c r="F5730">
        <v>0</v>
      </c>
      <c r="G5730">
        <v>30</v>
      </c>
    </row>
    <row r="5731" spans="1:7" x14ac:dyDescent="0.2">
      <c r="A5731" s="2">
        <f>'[1]GW Seasonality'!G5741</f>
        <v>42631</v>
      </c>
      <c r="B5731">
        <v>1.3052361289485887E-2</v>
      </c>
      <c r="C5731">
        <v>17.220944515794354</v>
      </c>
      <c r="D5731">
        <v>1.735141677369153</v>
      </c>
      <c r="E5731">
        <v>0</v>
      </c>
      <c r="F5731">
        <v>0</v>
      </c>
      <c r="G5731">
        <v>30</v>
      </c>
    </row>
    <row r="5732" spans="1:7" x14ac:dyDescent="0.2">
      <c r="A5732" s="2">
        <f>'[1]GW Seasonality'!G5742</f>
        <v>42632</v>
      </c>
      <c r="B5732">
        <v>1.3092314732222393E-2</v>
      </c>
      <c r="C5732">
        <v>17.236925892888955</v>
      </c>
      <c r="D5732">
        <v>1.7375388839333434</v>
      </c>
      <c r="E5732">
        <v>0</v>
      </c>
      <c r="F5732">
        <v>0</v>
      </c>
      <c r="G5732">
        <v>30</v>
      </c>
    </row>
    <row r="5733" spans="1:7" x14ac:dyDescent="0.2">
      <c r="A5733" s="2">
        <f>'[1]GW Seasonality'!G5743</f>
        <v>42633</v>
      </c>
      <c r="B5733">
        <v>1.3133572479942471E-2</v>
      </c>
      <c r="C5733">
        <v>17.253428991976989</v>
      </c>
      <c r="D5733">
        <v>1.7400143487965483</v>
      </c>
      <c r="E5733">
        <v>0</v>
      </c>
      <c r="F5733">
        <v>0</v>
      </c>
      <c r="G5733">
        <v>30</v>
      </c>
    </row>
    <row r="5734" spans="1:7" x14ac:dyDescent="0.2">
      <c r="A5734" s="2">
        <f>'[1]GW Seasonality'!G5744</f>
        <v>42634</v>
      </c>
      <c r="B5734">
        <v>1.3176122323814796E-2</v>
      </c>
      <c r="C5734">
        <v>17.270448929525919</v>
      </c>
      <c r="D5734">
        <v>1.7425673394288879</v>
      </c>
      <c r="E5734">
        <v>0</v>
      </c>
      <c r="F5734">
        <v>0</v>
      </c>
      <c r="G5734">
        <v>30</v>
      </c>
    </row>
    <row r="5735" spans="1:7" x14ac:dyDescent="0.2">
      <c r="A5735" s="2">
        <f>'[1]GW Seasonality'!G5745</f>
        <v>42635</v>
      </c>
      <c r="B5735">
        <v>1.321995167265601E-2</v>
      </c>
      <c r="C5735">
        <v>17.287980669062403</v>
      </c>
      <c r="D5735">
        <v>1.7451971003593605</v>
      </c>
      <c r="E5735">
        <v>0</v>
      </c>
      <c r="F5735">
        <v>0</v>
      </c>
      <c r="G5735">
        <v>30</v>
      </c>
    </row>
    <row r="5736" spans="1:7" x14ac:dyDescent="0.2">
      <c r="A5736" s="2">
        <f>'[1]GW Seasonality'!G5746</f>
        <v>42636</v>
      </c>
      <c r="B5736">
        <v>1.3265047556656639E-2</v>
      </c>
      <c r="C5736">
        <v>17.306019022662657</v>
      </c>
      <c r="D5736">
        <v>1.7479028533993983</v>
      </c>
      <c r="E5736">
        <v>0</v>
      </c>
      <c r="F5736">
        <v>0</v>
      </c>
      <c r="G5736">
        <v>30</v>
      </c>
    </row>
    <row r="5737" spans="1:7" x14ac:dyDescent="0.2">
      <c r="A5737" s="2">
        <f>'[1]GW Seasonality'!G5747</f>
        <v>42637</v>
      </c>
      <c r="B5737">
        <v>1.3311396631219087E-2</v>
      </c>
      <c r="C5737">
        <v>17.324558652487635</v>
      </c>
      <c r="D5737">
        <v>1.7506837978731451</v>
      </c>
      <c r="E5737">
        <v>0</v>
      </c>
      <c r="F5737">
        <v>0</v>
      </c>
      <c r="G5737">
        <v>30</v>
      </c>
    </row>
    <row r="5738" spans="1:7" x14ac:dyDescent="0.2">
      <c r="A5738" s="2">
        <f>'[1]GW Seasonality'!G5748</f>
        <v>42638</v>
      </c>
      <c r="B5738">
        <v>1.3358985180906507E-2</v>
      </c>
      <c r="C5738">
        <v>17.343594072362603</v>
      </c>
      <c r="D5738">
        <v>1.7535391108543903</v>
      </c>
      <c r="E5738">
        <v>0</v>
      </c>
      <c r="F5738">
        <v>0</v>
      </c>
      <c r="G5738">
        <v>30</v>
      </c>
    </row>
    <row r="5739" spans="1:7" x14ac:dyDescent="0.2">
      <c r="A5739" s="2">
        <f>'[1]GW Seasonality'!G5749</f>
        <v>42639</v>
      </c>
      <c r="B5739">
        <v>1.3407799123501419E-2</v>
      </c>
      <c r="C5739">
        <v>17.363119649400566</v>
      </c>
      <c r="D5739">
        <v>1.7564679474100848</v>
      </c>
      <c r="E5739">
        <v>0</v>
      </c>
      <c r="F5739">
        <v>0</v>
      </c>
      <c r="G5739">
        <v>30</v>
      </c>
    </row>
    <row r="5740" spans="1:7" x14ac:dyDescent="0.2">
      <c r="A5740" s="2">
        <f>'[1]GW Seasonality'!G5750</f>
        <v>42640</v>
      </c>
      <c r="B5740">
        <v>1.3457824014172864E-2</v>
      </c>
      <c r="C5740">
        <v>17.383129605669144</v>
      </c>
      <c r="D5740">
        <v>1.7594694408503717</v>
      </c>
      <c r="E5740">
        <v>0</v>
      </c>
      <c r="F5740">
        <v>0</v>
      </c>
      <c r="G5740">
        <v>30</v>
      </c>
    </row>
    <row r="5741" spans="1:7" x14ac:dyDescent="0.2">
      <c r="A5741" s="2">
        <f>'[1]GW Seasonality'!G5751</f>
        <v>42641</v>
      </c>
      <c r="B5741">
        <v>1.3509045049750878E-2</v>
      </c>
      <c r="C5741">
        <v>17.40361801990035</v>
      </c>
      <c r="D5741">
        <v>1.7625427029850524</v>
      </c>
      <c r="E5741">
        <v>0</v>
      </c>
      <c r="F5741">
        <v>0</v>
      </c>
      <c r="G5741">
        <v>30</v>
      </c>
    </row>
    <row r="5742" spans="1:7" x14ac:dyDescent="0.2">
      <c r="A5742" s="2">
        <f>'[1]GW Seasonality'!G5752</f>
        <v>42642</v>
      </c>
      <c r="B5742">
        <v>1.3561447073106959E-2</v>
      </c>
      <c r="C5742">
        <v>17.424578829242783</v>
      </c>
      <c r="D5742">
        <v>1.7656868243864174</v>
      </c>
      <c r="E5742">
        <v>0</v>
      </c>
      <c r="F5742">
        <v>0</v>
      </c>
      <c r="G5742">
        <v>30</v>
      </c>
    </row>
    <row r="5743" spans="1:7" x14ac:dyDescent="0.2">
      <c r="A5743" s="2">
        <f>'[1]GW Seasonality'!G5753</f>
        <v>42643</v>
      </c>
      <c r="B5743">
        <v>1.361501457763933E-2</v>
      </c>
      <c r="C5743">
        <v>17.446005831055732</v>
      </c>
      <c r="D5743">
        <v>1.7689008746583597</v>
      </c>
      <c r="E5743">
        <v>0</v>
      </c>
      <c r="F5743">
        <v>0</v>
      </c>
      <c r="G5743">
        <v>30</v>
      </c>
    </row>
    <row r="5744" spans="1:7" x14ac:dyDescent="0.2">
      <c r="A5744" s="2">
        <f>'[1]GW Seasonality'!G5754</f>
        <v>42644</v>
      </c>
      <c r="B5744">
        <v>1.3694167293745547E-2</v>
      </c>
      <c r="C5744">
        <v>17.477666917498219</v>
      </c>
      <c r="D5744">
        <v>1.7736500376247326</v>
      </c>
      <c r="E5744">
        <v>0</v>
      </c>
      <c r="F5744">
        <v>0</v>
      </c>
      <c r="G5744">
        <v>30</v>
      </c>
    </row>
    <row r="5745" spans="1:7" x14ac:dyDescent="0.2">
      <c r="A5745" s="2">
        <f>'[1]GW Seasonality'!G5755</f>
        <v>42645</v>
      </c>
      <c r="B5745">
        <v>1.3750511362580755E-2</v>
      </c>
      <c r="C5745">
        <v>17.5002045450323</v>
      </c>
      <c r="D5745">
        <v>1.7770306817548454</v>
      </c>
      <c r="E5745">
        <v>0</v>
      </c>
      <c r="F5745">
        <v>0</v>
      </c>
      <c r="G5745">
        <v>30</v>
      </c>
    </row>
    <row r="5746" spans="1:7" x14ac:dyDescent="0.2">
      <c r="A5746" s="2">
        <f>'[1]GW Seasonality'!G5756</f>
        <v>42646</v>
      </c>
      <c r="B5746">
        <v>1.3807964965427248E-2</v>
      </c>
      <c r="C5746">
        <v>17.523185986170898</v>
      </c>
      <c r="D5746">
        <v>1.7804778979256348</v>
      </c>
      <c r="E5746">
        <v>0</v>
      </c>
      <c r="F5746">
        <v>0</v>
      </c>
      <c r="G5746">
        <v>30</v>
      </c>
    </row>
    <row r="5747" spans="1:7" x14ac:dyDescent="0.2">
      <c r="A5747" s="2">
        <f>'[1]GW Seasonality'!G5757</f>
        <v>42647</v>
      </c>
      <c r="B5747">
        <v>1.3866511100839602E-2</v>
      </c>
      <c r="C5747">
        <v>17.546604440335841</v>
      </c>
      <c r="D5747">
        <v>1.7839906660503762</v>
      </c>
      <c r="E5747">
        <v>0</v>
      </c>
      <c r="F5747">
        <v>0</v>
      </c>
      <c r="G5747">
        <v>30</v>
      </c>
    </row>
    <row r="5748" spans="1:7" x14ac:dyDescent="0.2">
      <c r="A5748" s="2">
        <f>'[1]GW Seasonality'!G5758</f>
        <v>42648</v>
      </c>
      <c r="B5748">
        <v>1.3926132444074431E-2</v>
      </c>
      <c r="C5748">
        <v>17.57045297762977</v>
      </c>
      <c r="D5748">
        <v>1.7875679466444658</v>
      </c>
      <c r="E5748">
        <v>0</v>
      </c>
      <c r="F5748">
        <v>0</v>
      </c>
      <c r="G5748">
        <v>30</v>
      </c>
    </row>
    <row r="5749" spans="1:7" x14ac:dyDescent="0.2">
      <c r="A5749" s="2">
        <f>'[1]GW Seasonality'!G5759</f>
        <v>42649</v>
      </c>
      <c r="B5749">
        <v>1.3986811352217059E-2</v>
      </c>
      <c r="C5749">
        <v>17.594724540886823</v>
      </c>
      <c r="D5749">
        <v>1.7912086811330235</v>
      </c>
      <c r="E5749">
        <v>0</v>
      </c>
      <c r="F5749">
        <v>0</v>
      </c>
      <c r="G5749">
        <v>30</v>
      </c>
    </row>
    <row r="5750" spans="1:7" x14ac:dyDescent="0.2">
      <c r="A5750" s="2">
        <f>'[1]GW Seasonality'!G5760</f>
        <v>42650</v>
      </c>
      <c r="B5750">
        <v>1.4048529869402339E-2</v>
      </c>
      <c r="C5750">
        <v>17.619411947760934</v>
      </c>
      <c r="D5750">
        <v>1.7949117921641402</v>
      </c>
      <c r="E5750">
        <v>0</v>
      </c>
      <c r="F5750">
        <v>0</v>
      </c>
      <c r="G5750">
        <v>30</v>
      </c>
    </row>
    <row r="5751" spans="1:7" x14ac:dyDescent="0.2">
      <c r="A5751" s="2">
        <f>'[1]GW Seasonality'!G5761</f>
        <v>42651</v>
      </c>
      <c r="B5751">
        <v>1.4111269732128074E-2</v>
      </c>
      <c r="C5751">
        <v>17.64450789285123</v>
      </c>
      <c r="D5751">
        <v>1.7986761839276844</v>
      </c>
      <c r="E5751">
        <v>0</v>
      </c>
      <c r="F5751">
        <v>0</v>
      </c>
      <c r="G5751">
        <v>30</v>
      </c>
    </row>
    <row r="5752" spans="1:7" x14ac:dyDescent="0.2">
      <c r="A5752" s="2">
        <f>'[1]GW Seasonality'!G5762</f>
        <v>42652</v>
      </c>
      <c r="B5752">
        <v>1.4175012374659502E-2</v>
      </c>
      <c r="C5752">
        <v>17.670004949863799</v>
      </c>
      <c r="D5752">
        <v>1.80250074247957</v>
      </c>
      <c r="E5752">
        <v>0</v>
      </c>
      <c r="F5752">
        <v>0</v>
      </c>
      <c r="G5752">
        <v>30</v>
      </c>
    </row>
    <row r="5753" spans="1:7" x14ac:dyDescent="0.2">
      <c r="A5753" s="2">
        <f>'[1]GW Seasonality'!G5763</f>
        <v>42653</v>
      </c>
      <c r="B5753">
        <v>1.4239738934523176E-2</v>
      </c>
      <c r="C5753">
        <v>17.69589557380927</v>
      </c>
      <c r="D5753">
        <v>1.8063843360713905</v>
      </c>
      <c r="E5753">
        <v>0</v>
      </c>
      <c r="F5753">
        <v>0</v>
      </c>
      <c r="G5753">
        <v>30</v>
      </c>
    </row>
    <row r="5754" spans="1:7" x14ac:dyDescent="0.2">
      <c r="A5754" s="2">
        <f>'[1]GW Seasonality'!G5764</f>
        <v>42654</v>
      </c>
      <c r="B5754">
        <v>1.4305430258088678E-2</v>
      </c>
      <c r="C5754">
        <v>17.722172103235472</v>
      </c>
      <c r="D5754">
        <v>1.8103258154853206</v>
      </c>
      <c r="E5754">
        <v>0</v>
      </c>
      <c r="F5754">
        <v>0</v>
      </c>
      <c r="G5754">
        <v>30</v>
      </c>
    </row>
    <row r="5755" spans="1:7" x14ac:dyDescent="0.2">
      <c r="A5755" s="2">
        <f>'[1]GW Seasonality'!G5765</f>
        <v>42655</v>
      </c>
      <c r="B5755">
        <v>1.43720669062365E-2</v>
      </c>
      <c r="C5755">
        <v>17.748826762494598</v>
      </c>
      <c r="D5755">
        <v>1.8143240143741899</v>
      </c>
      <c r="E5755">
        <v>0</v>
      </c>
      <c r="F5755">
        <v>0</v>
      </c>
      <c r="G5755">
        <v>30</v>
      </c>
    </row>
    <row r="5756" spans="1:7" x14ac:dyDescent="0.2">
      <c r="A5756" s="2">
        <f>'[1]GW Seasonality'!G5766</f>
        <v>42656</v>
      </c>
      <c r="B5756">
        <v>1.443962916011037E-2</v>
      </c>
      <c r="C5756">
        <v>17.775851664044147</v>
      </c>
      <c r="D5756">
        <v>1.818377749606622</v>
      </c>
      <c r="E5756">
        <v>0</v>
      </c>
      <c r="F5756">
        <v>0</v>
      </c>
      <c r="G5756">
        <v>30</v>
      </c>
    </row>
    <row r="5757" spans="1:7" x14ac:dyDescent="0.2">
      <c r="A5757" s="2">
        <f>'[1]GW Seasonality'!G5767</f>
        <v>42657</v>
      </c>
      <c r="B5757">
        <v>1.4508097026952393E-2</v>
      </c>
      <c r="C5757">
        <v>17.803238810780957</v>
      </c>
      <c r="D5757">
        <v>1.8224858216171436</v>
      </c>
      <c r="E5757">
        <v>0</v>
      </c>
      <c r="F5757">
        <v>0</v>
      </c>
      <c r="G5757">
        <v>30</v>
      </c>
    </row>
    <row r="5758" spans="1:7" x14ac:dyDescent="0.2">
      <c r="A5758" s="2">
        <f>'[1]GW Seasonality'!G5768</f>
        <v>42658</v>
      </c>
      <c r="B5758">
        <v>1.4577450246019235E-2</v>
      </c>
      <c r="C5758">
        <v>17.830980098407693</v>
      </c>
      <c r="D5758">
        <v>1.826647014761154</v>
      </c>
      <c r="E5758">
        <v>0</v>
      </c>
      <c r="F5758">
        <v>0</v>
      </c>
      <c r="G5758">
        <v>30</v>
      </c>
    </row>
    <row r="5759" spans="1:7" x14ac:dyDescent="0.2">
      <c r="A5759" s="2">
        <f>'[1]GW Seasonality'!G5769</f>
        <v>42659</v>
      </c>
      <c r="B5759">
        <v>1.4647668294577584E-2</v>
      </c>
      <c r="C5759">
        <v>17.859067317831034</v>
      </c>
      <c r="D5759">
        <v>1.830860097674655</v>
      </c>
      <c r="E5759">
        <v>0</v>
      </c>
      <c r="F5759">
        <v>0</v>
      </c>
      <c r="G5759">
        <v>30</v>
      </c>
    </row>
    <row r="5760" spans="1:7" x14ac:dyDescent="0.2">
      <c r="A5760" s="2">
        <f>'[1]GW Seasonality'!G5770</f>
        <v>42660</v>
      </c>
      <c r="B5760">
        <v>1.4718730393977171E-2</v>
      </c>
      <c r="C5760">
        <v>17.887492157590867</v>
      </c>
      <c r="D5760">
        <v>1.8351238236386302</v>
      </c>
      <c r="E5760">
        <v>0</v>
      </c>
      <c r="F5760">
        <v>0</v>
      </c>
      <c r="G5760">
        <v>30</v>
      </c>
    </row>
    <row r="5761" spans="1:7" x14ac:dyDescent="0.2">
      <c r="A5761" s="2">
        <f>'[1]GW Seasonality'!G5771</f>
        <v>42661</v>
      </c>
      <c r="B5761">
        <v>1.4790615515799502E-2</v>
      </c>
      <c r="C5761">
        <v>17.916246206319801</v>
      </c>
      <c r="D5761">
        <v>1.8394369309479701</v>
      </c>
      <c r="E5761">
        <v>0</v>
      </c>
      <c r="F5761">
        <v>0</v>
      </c>
      <c r="G5761">
        <v>30</v>
      </c>
    </row>
    <row r="5762" spans="1:7" x14ac:dyDescent="0.2">
      <c r="A5762" s="2">
        <f>'[1]GW Seasonality'!G5772</f>
        <v>42662</v>
      </c>
      <c r="B5762">
        <v>1.4863302388080517E-2</v>
      </c>
      <c r="C5762">
        <v>17.945320955232205</v>
      </c>
      <c r="D5762">
        <v>1.8437981432848309</v>
      </c>
      <c r="E5762">
        <v>0</v>
      </c>
      <c r="F5762">
        <v>0</v>
      </c>
      <c r="G5762">
        <v>30</v>
      </c>
    </row>
    <row r="5763" spans="1:7" x14ac:dyDescent="0.2">
      <c r="A5763" s="2">
        <f>'[1]GW Seasonality'!G5773</f>
        <v>42663</v>
      </c>
      <c r="B5763">
        <v>1.4936769501605284E-2</v>
      </c>
      <c r="C5763">
        <v>17.974707800642115</v>
      </c>
      <c r="D5763">
        <v>1.848206170096317</v>
      </c>
      <c r="E5763">
        <v>0</v>
      </c>
      <c r="F5763">
        <v>0</v>
      </c>
      <c r="G5763">
        <v>30</v>
      </c>
    </row>
    <row r="5764" spans="1:7" x14ac:dyDescent="0.2">
      <c r="A5764" s="2">
        <f>'[1]GW Seasonality'!G5774</f>
        <v>42664</v>
      </c>
      <c r="B5764">
        <v>1.5010995116272935E-2</v>
      </c>
      <c r="C5764">
        <v>18.004398046509174</v>
      </c>
      <c r="D5764">
        <v>1.8526597069763762</v>
      </c>
      <c r="E5764">
        <v>0</v>
      </c>
      <c r="F5764">
        <v>0</v>
      </c>
      <c r="G5764">
        <v>30</v>
      </c>
    </row>
    <row r="5765" spans="1:7" x14ac:dyDescent="0.2">
      <c r="A5765" s="2">
        <f>'[1]GW Seasonality'!G5775</f>
        <v>42665</v>
      </c>
      <c r="B5765">
        <v>1.5085957267529924E-2</v>
      </c>
      <c r="C5765">
        <v>18.03438290701197</v>
      </c>
      <c r="D5765">
        <v>1.8571574360517955</v>
      </c>
      <c r="E5765">
        <v>0</v>
      </c>
      <c r="F5765">
        <v>0</v>
      </c>
      <c r="G5765">
        <v>30</v>
      </c>
    </row>
    <row r="5766" spans="1:7" x14ac:dyDescent="0.2">
      <c r="A5766" s="2">
        <f>'[1]GW Seasonality'!G5776</f>
        <v>42666</v>
      </c>
      <c r="B5766">
        <v>1.5161633772869663E-2</v>
      </c>
      <c r="C5766">
        <v>18.064653509147863</v>
      </c>
      <c r="D5766">
        <v>1.8616980263721798</v>
      </c>
      <c r="E5766">
        <v>0</v>
      </c>
      <c r="F5766">
        <v>0</v>
      </c>
      <c r="G5766">
        <v>30</v>
      </c>
    </row>
    <row r="5767" spans="1:7" x14ac:dyDescent="0.2">
      <c r="A5767" s="2">
        <f>'[1]GW Seasonality'!G5777</f>
        <v>42667</v>
      </c>
      <c r="B5767">
        <v>1.5238002238396702E-2</v>
      </c>
      <c r="C5767">
        <v>18.09520089535868</v>
      </c>
      <c r="D5767">
        <v>1.866280134303802</v>
      </c>
      <c r="E5767">
        <v>0</v>
      </c>
      <c r="F5767">
        <v>0</v>
      </c>
      <c r="G5767">
        <v>30</v>
      </c>
    </row>
    <row r="5768" spans="1:7" x14ac:dyDescent="0.2">
      <c r="A5768" s="2">
        <f>'[1]GW Seasonality'!G5778</f>
        <v>42668</v>
      </c>
      <c r="B5768">
        <v>1.5315040065453447E-2</v>
      </c>
      <c r="C5768">
        <v>18.126016026181379</v>
      </c>
      <c r="D5768">
        <v>1.8709024039272066</v>
      </c>
      <c r="E5768">
        <v>0</v>
      </c>
      <c r="F5768">
        <v>0</v>
      </c>
      <c r="G5768">
        <v>30</v>
      </c>
    </row>
    <row r="5769" spans="1:7" x14ac:dyDescent="0.2">
      <c r="A5769" s="2">
        <f>'[1]GW Seasonality'!G5779</f>
        <v>42669</v>
      </c>
      <c r="B5769">
        <v>1.5392724457307449E-2</v>
      </c>
      <c r="C5769">
        <v>18.157089782922981</v>
      </c>
      <c r="D5769">
        <v>1.8755634674384469</v>
      </c>
      <c r="E5769">
        <v>0</v>
      </c>
      <c r="F5769">
        <v>0</v>
      </c>
      <c r="G5769">
        <v>30</v>
      </c>
    </row>
    <row r="5770" spans="1:7" x14ac:dyDescent="0.2">
      <c r="A5770" s="2">
        <f>'[1]GW Seasonality'!G5780</f>
        <v>42670</v>
      </c>
      <c r="B5770">
        <v>1.5471032425897334E-2</v>
      </c>
      <c r="C5770">
        <v>18.188412970358932</v>
      </c>
      <c r="D5770">
        <v>1.8802619455538399</v>
      </c>
      <c r="E5770">
        <v>0</v>
      </c>
      <c r="F5770">
        <v>0</v>
      </c>
      <c r="G5770">
        <v>30</v>
      </c>
    </row>
    <row r="5771" spans="1:7" x14ac:dyDescent="0.2">
      <c r="A5771" s="2">
        <f>'[1]GW Seasonality'!G5781</f>
        <v>42671</v>
      </c>
      <c r="B5771">
        <v>1.5549940798635349E-2</v>
      </c>
      <c r="C5771">
        <v>18.21997631945414</v>
      </c>
      <c r="D5771">
        <v>1.8849964479181207</v>
      </c>
      <c r="E5771">
        <v>0</v>
      </c>
      <c r="F5771">
        <v>0</v>
      </c>
      <c r="G5771">
        <v>30</v>
      </c>
    </row>
    <row r="5772" spans="1:7" x14ac:dyDescent="0.2">
      <c r="A5772" s="2">
        <f>'[1]GW Seasonality'!G5782</f>
        <v>42672</v>
      </c>
      <c r="B5772">
        <v>1.5629426225264482E-2</v>
      </c>
      <c r="C5772">
        <v>18.251770490105791</v>
      </c>
      <c r="D5772">
        <v>1.8897655735158689</v>
      </c>
      <c r="E5772">
        <v>0</v>
      </c>
      <c r="F5772">
        <v>0</v>
      </c>
      <c r="G5772">
        <v>30</v>
      </c>
    </row>
    <row r="5773" spans="1:7" x14ac:dyDescent="0.2">
      <c r="A5773" s="2">
        <f>'[1]GW Seasonality'!G5783</f>
        <v>42673</v>
      </c>
      <c r="B5773">
        <v>1.57094651847682E-2</v>
      </c>
      <c r="C5773">
        <v>18.28378607390728</v>
      </c>
      <c r="D5773">
        <v>1.894567911086092</v>
      </c>
      <c r="E5773">
        <v>0</v>
      </c>
      <c r="F5773">
        <v>0</v>
      </c>
      <c r="G5773">
        <v>30</v>
      </c>
    </row>
    <row r="5774" spans="1:7" x14ac:dyDescent="0.2">
      <c r="A5774" s="2">
        <f>'[1]GW Seasonality'!G5784</f>
        <v>42674</v>
      </c>
      <c r="B5774">
        <v>1.5790033992330674E-2</v>
      </c>
      <c r="C5774">
        <v>18.316013596932269</v>
      </c>
      <c r="D5774">
        <v>1.8994020395398403</v>
      </c>
      <c r="E5774">
        <v>0</v>
      </c>
      <c r="F5774">
        <v>0</v>
      </c>
      <c r="G5774">
        <v>30</v>
      </c>
    </row>
    <row r="5775" spans="1:7" x14ac:dyDescent="0.2">
      <c r="A5775" s="2">
        <f>'[1]GW Seasonality'!G5785</f>
        <v>42675</v>
      </c>
      <c r="B5775">
        <v>1.5825645985880609E-2</v>
      </c>
      <c r="C5775">
        <v>18.330258394352242</v>
      </c>
      <c r="D5775">
        <v>1.9015387591528365</v>
      </c>
      <c r="E5775">
        <v>0</v>
      </c>
      <c r="F5775">
        <v>0</v>
      </c>
      <c r="G5775">
        <v>30</v>
      </c>
    </row>
    <row r="5776" spans="1:7" x14ac:dyDescent="0.2">
      <c r="A5776" s="2">
        <f>'[1]GW Seasonality'!G5786</f>
        <v>42676</v>
      </c>
      <c r="B5776">
        <v>1.5906935850876561E-2</v>
      </c>
      <c r="C5776">
        <v>18.362774340350622</v>
      </c>
      <c r="D5776">
        <v>1.9064161510525934</v>
      </c>
      <c r="E5776">
        <v>0</v>
      </c>
      <c r="F5776">
        <v>0</v>
      </c>
      <c r="G5776">
        <v>30</v>
      </c>
    </row>
    <row r="5777" spans="1:7" x14ac:dyDescent="0.2">
      <c r="A5777" s="2">
        <f>'[1]GW Seasonality'!G5787</f>
        <v>42677</v>
      </c>
      <c r="B5777">
        <v>1.5988697129184177E-2</v>
      </c>
      <c r="C5777">
        <v>18.395478851673669</v>
      </c>
      <c r="D5777">
        <v>1.9113218277510504</v>
      </c>
      <c r="E5777">
        <v>0</v>
      </c>
      <c r="F5777">
        <v>0</v>
      </c>
      <c r="G5777">
        <v>30</v>
      </c>
    </row>
    <row r="5778" spans="1:7" x14ac:dyDescent="0.2">
      <c r="A5778" s="2">
        <f>'[1]GW Seasonality'!G5788</f>
        <v>42678</v>
      </c>
      <c r="B5778">
        <v>1.6070905626325793E-2</v>
      </c>
      <c r="C5778">
        <v>18.428362250530316</v>
      </c>
      <c r="D5778">
        <v>1.9162543375795473</v>
      </c>
      <c r="E5778">
        <v>0</v>
      </c>
      <c r="F5778">
        <v>0</v>
      </c>
      <c r="G5778">
        <v>30</v>
      </c>
    </row>
    <row r="5779" spans="1:7" x14ac:dyDescent="0.2">
      <c r="A5779" s="2">
        <f>'[1]GW Seasonality'!G5789</f>
        <v>42679</v>
      </c>
      <c r="B5779">
        <v>1.6153537015484491E-2</v>
      </c>
      <c r="C5779">
        <v>18.461414806193794</v>
      </c>
      <c r="D5779">
        <v>1.9212122209290692</v>
      </c>
      <c r="E5779">
        <v>0</v>
      </c>
      <c r="F5779">
        <v>0</v>
      </c>
      <c r="G5779">
        <v>30</v>
      </c>
    </row>
    <row r="5780" spans="1:7" x14ac:dyDescent="0.2">
      <c r="A5780" s="2">
        <f>'[1]GW Seasonality'!G5790</f>
        <v>42680</v>
      </c>
      <c r="B5780">
        <v>1.6236566844702819E-2</v>
      </c>
      <c r="C5780">
        <v>18.494626737881127</v>
      </c>
      <c r="D5780">
        <v>1.9261940106821689</v>
      </c>
      <c r="E5780">
        <v>0</v>
      </c>
      <c r="F5780">
        <v>0</v>
      </c>
      <c r="G5780">
        <v>30</v>
      </c>
    </row>
    <row r="5781" spans="1:7" x14ac:dyDescent="0.2">
      <c r="A5781" s="2">
        <f>'[1]GW Seasonality'!G5791</f>
        <v>42681</v>
      </c>
      <c r="B5781">
        <v>1.6319970544118483E-2</v>
      </c>
      <c r="C5781">
        <v>18.52798821764739</v>
      </c>
      <c r="D5781">
        <v>1.9311982326471089</v>
      </c>
      <c r="E5781">
        <v>0</v>
      </c>
      <c r="F5781">
        <v>0</v>
      </c>
      <c r="G5781">
        <v>30</v>
      </c>
    </row>
    <row r="5782" spans="1:7" x14ac:dyDescent="0.2">
      <c r="A5782" s="2">
        <f>'[1]GW Seasonality'!G5792</f>
        <v>42682</v>
      </c>
      <c r="B5782">
        <v>1.6403723433234985E-2</v>
      </c>
      <c r="C5782">
        <v>18.561489373293995</v>
      </c>
      <c r="D5782">
        <v>1.936223405994099</v>
      </c>
      <c r="E5782">
        <v>0</v>
      </c>
      <c r="F5782">
        <v>0</v>
      </c>
      <c r="G5782">
        <v>30</v>
      </c>
    </row>
    <row r="5783" spans="1:7" x14ac:dyDescent="0.2">
      <c r="A5783" s="2">
        <f>'[1]GW Seasonality'!G5793</f>
        <v>42683</v>
      </c>
      <c r="B5783">
        <v>1.6487800728224995E-2</v>
      </c>
      <c r="C5783">
        <v>18.595120291289998</v>
      </c>
      <c r="D5783">
        <v>1.9412680436934995</v>
      </c>
      <c r="E5783">
        <v>0</v>
      </c>
      <c r="F5783">
        <v>0</v>
      </c>
      <c r="G5783">
        <v>30</v>
      </c>
    </row>
    <row r="5784" spans="1:7" x14ac:dyDescent="0.2">
      <c r="A5784" s="2">
        <f>'[1]GW Seasonality'!G5794</f>
        <v>42684</v>
      </c>
      <c r="B5784">
        <v>1.6572177549264242E-2</v>
      </c>
      <c r="C5784">
        <v>18.628871019705695</v>
      </c>
      <c r="D5784">
        <v>1.9463306529558544</v>
      </c>
      <c r="E5784">
        <v>0</v>
      </c>
      <c r="F5784">
        <v>0</v>
      </c>
      <c r="G5784">
        <v>30</v>
      </c>
    </row>
    <row r="5785" spans="1:7" x14ac:dyDescent="0.2">
      <c r="A5785" s="2">
        <f>'[1]GW Seasonality'!G5795</f>
        <v>42685</v>
      </c>
      <c r="B5785">
        <v>1.6656828927893885E-2</v>
      </c>
      <c r="C5785">
        <v>18.662731571157554</v>
      </c>
      <c r="D5785">
        <v>1.9514097356736329</v>
      </c>
      <c r="E5785">
        <v>0</v>
      </c>
      <c r="F5785">
        <v>0</v>
      </c>
      <c r="G5785">
        <v>30</v>
      </c>
    </row>
    <row r="5786" spans="1:7" x14ac:dyDescent="0.2">
      <c r="A5786" s="2">
        <f>'[1]GW Seasonality'!G5796</f>
        <v>42686</v>
      </c>
      <c r="B5786">
        <v>1.6741729814409086E-2</v>
      </c>
      <c r="C5786">
        <v>18.696691925763634</v>
      </c>
      <c r="D5786">
        <v>1.9565037888645449</v>
      </c>
      <c r="E5786">
        <v>0</v>
      </c>
      <c r="F5786">
        <v>0</v>
      </c>
      <c r="G5786">
        <v>30</v>
      </c>
    </row>
    <row r="5787" spans="1:7" x14ac:dyDescent="0.2">
      <c r="A5787" s="2">
        <f>'[1]GW Seasonality'!G5797</f>
        <v>42687</v>
      </c>
      <c r="B5787">
        <v>1.6826855085271597E-2</v>
      </c>
      <c r="C5787">
        <v>18.730742034108637</v>
      </c>
      <c r="D5787">
        <v>1.9616113051162958</v>
      </c>
      <c r="E5787">
        <v>0</v>
      </c>
      <c r="F5787">
        <v>0</v>
      </c>
      <c r="G5787">
        <v>30</v>
      </c>
    </row>
    <row r="5788" spans="1:7" x14ac:dyDescent="0.2">
      <c r="A5788" s="2">
        <f>'[1]GW Seasonality'!G5798</f>
        <v>42688</v>
      </c>
      <c r="B5788">
        <v>1.6912179550544235E-2</v>
      </c>
      <c r="C5788">
        <v>18.764871820217692</v>
      </c>
      <c r="D5788">
        <v>1.966730773032654</v>
      </c>
      <c r="E5788">
        <v>0</v>
      </c>
      <c r="F5788">
        <v>0</v>
      </c>
      <c r="G5788">
        <v>30</v>
      </c>
    </row>
    <row r="5789" spans="1:7" x14ac:dyDescent="0.2">
      <c r="A5789" s="2">
        <f>'[1]GW Seasonality'!G5799</f>
        <v>42689</v>
      </c>
      <c r="B5789">
        <v>1.6997677961344992E-2</v>
      </c>
      <c r="C5789">
        <v>18.799071184537997</v>
      </c>
      <c r="D5789">
        <v>1.9718606776806993</v>
      </c>
      <c r="E5789">
        <v>0</v>
      </c>
      <c r="F5789">
        <v>0</v>
      </c>
      <c r="G5789">
        <v>30</v>
      </c>
    </row>
    <row r="5790" spans="1:7" x14ac:dyDescent="0.2">
      <c r="A5790" s="2">
        <f>'[1]GW Seasonality'!G5800</f>
        <v>42690</v>
      </c>
      <c r="B5790">
        <v>1.708332501731857E-2</v>
      </c>
      <c r="C5790">
        <v>18.833330006927426</v>
      </c>
      <c r="D5790">
        <v>1.9769995010391139</v>
      </c>
      <c r="E5790">
        <v>0</v>
      </c>
      <c r="F5790">
        <v>0</v>
      </c>
      <c r="G5790">
        <v>30</v>
      </c>
    </row>
    <row r="5791" spans="1:7" x14ac:dyDescent="0.2">
      <c r="A5791" s="2">
        <f>'[1]GW Seasonality'!G5801</f>
        <v>42691</v>
      </c>
      <c r="B5791">
        <v>1.7169095374123179E-2</v>
      </c>
      <c r="C5791">
        <v>18.86763814964927</v>
      </c>
      <c r="D5791">
        <v>1.9821457224473906</v>
      </c>
      <c r="E5791">
        <v>0</v>
      </c>
      <c r="F5791">
        <v>0</v>
      </c>
      <c r="G5791">
        <v>30</v>
      </c>
    </row>
    <row r="5792" spans="1:7" x14ac:dyDescent="0.2">
      <c r="A5792" s="2">
        <f>'[1]GW Seasonality'!G5802</f>
        <v>42692</v>
      </c>
      <c r="B5792">
        <v>1.7254963650930325E-2</v>
      </c>
      <c r="C5792">
        <v>18.901985460372131</v>
      </c>
      <c r="D5792">
        <v>1.9872978190558195</v>
      </c>
      <c r="E5792">
        <v>0</v>
      </c>
      <c r="F5792">
        <v>0</v>
      </c>
      <c r="G5792">
        <v>30</v>
      </c>
    </row>
    <row r="5793" spans="1:7" x14ac:dyDescent="0.2">
      <c r="A5793" s="2">
        <f>'[1]GW Seasonality'!G5803</f>
        <v>42693</v>
      </c>
      <c r="B5793">
        <v>1.7340904437935421E-2</v>
      </c>
      <c r="C5793">
        <v>18.936361775174166</v>
      </c>
      <c r="D5793">
        <v>1.9924542662761253</v>
      </c>
      <c r="E5793">
        <v>0</v>
      </c>
      <c r="F5793">
        <v>0</v>
      </c>
      <c r="G5793">
        <v>30</v>
      </c>
    </row>
    <row r="5794" spans="1:7" x14ac:dyDescent="0.2">
      <c r="A5794" s="2">
        <f>'[1]GW Seasonality'!G5804</f>
        <v>42694</v>
      </c>
      <c r="B5794">
        <v>1.7426892303876933E-2</v>
      </c>
      <c r="C5794">
        <v>18.970756921550773</v>
      </c>
      <c r="D5794">
        <v>1.9976135382326161</v>
      </c>
      <c r="E5794">
        <v>0</v>
      </c>
      <c r="F5794">
        <v>0</v>
      </c>
      <c r="G5794">
        <v>30</v>
      </c>
    </row>
    <row r="5795" spans="1:7" x14ac:dyDescent="0.2">
      <c r="A5795" s="2">
        <f>'[1]GW Seasonality'!G5805</f>
        <v>42695</v>
      </c>
      <c r="B5795">
        <v>1.7512901803561916E-2</v>
      </c>
      <c r="C5795">
        <v>19.005160721424765</v>
      </c>
      <c r="D5795">
        <v>2.0027741082137149</v>
      </c>
      <c r="E5795">
        <v>0</v>
      </c>
      <c r="F5795">
        <v>0</v>
      </c>
      <c r="G5795">
        <v>30</v>
      </c>
    </row>
    <row r="5796" spans="1:7" x14ac:dyDescent="0.2">
      <c r="A5796" s="2">
        <f>'[1]GW Seasonality'!G5806</f>
        <v>42696</v>
      </c>
      <c r="B5796">
        <v>1.7598907485395655E-2</v>
      </c>
      <c r="C5796">
        <v>19.03956299415826</v>
      </c>
      <c r="D5796">
        <v>2.0079344491237392</v>
      </c>
      <c r="E5796">
        <v>0</v>
      </c>
      <c r="F5796">
        <v>0</v>
      </c>
      <c r="G5796">
        <v>30</v>
      </c>
    </row>
    <row r="5797" spans="1:7" x14ac:dyDescent="0.2">
      <c r="A5797" s="2">
        <f>'[1]GW Seasonality'!G5807</f>
        <v>42697</v>
      </c>
      <c r="B5797">
        <v>1.7684883898913199E-2</v>
      </c>
      <c r="C5797">
        <v>19.073953559565279</v>
      </c>
      <c r="D5797">
        <v>2.0130930339347919</v>
      </c>
      <c r="E5797">
        <v>0</v>
      </c>
      <c r="F5797">
        <v>0</v>
      </c>
      <c r="G5797">
        <v>30</v>
      </c>
    </row>
    <row r="5798" spans="1:7" x14ac:dyDescent="0.2">
      <c r="A5798" s="2">
        <f>'[1]GW Seasonality'!G5808</f>
        <v>42698</v>
      </c>
      <c r="B5798">
        <v>1.7770805602310556E-2</v>
      </c>
      <c r="C5798">
        <v>19.10832224092422</v>
      </c>
      <c r="D5798">
        <v>2.0182483361386332</v>
      </c>
      <c r="E5798">
        <v>0</v>
      </c>
      <c r="F5798">
        <v>0</v>
      </c>
      <c r="G5798">
        <v>30</v>
      </c>
    </row>
    <row r="5799" spans="1:7" x14ac:dyDescent="0.2">
      <c r="A5799" s="2">
        <f>'[1]GW Seasonality'!G5809</f>
        <v>42699</v>
      </c>
      <c r="B5799">
        <v>1.7856647169973348E-2</v>
      </c>
      <c r="C5799">
        <v>19.14265886798934</v>
      </c>
      <c r="D5799">
        <v>2.0233988301984005</v>
      </c>
      <c r="E5799">
        <v>0</v>
      </c>
      <c r="F5799">
        <v>0</v>
      </c>
      <c r="G5799">
        <v>30</v>
      </c>
    </row>
    <row r="5800" spans="1:7" x14ac:dyDescent="0.2">
      <c r="A5800" s="2">
        <f>'[1]GW Seasonality'!G5810</f>
        <v>42700</v>
      </c>
      <c r="B5800">
        <v>1.7942383200000644E-2</v>
      </c>
      <c r="C5800">
        <v>19.176953280000255</v>
      </c>
      <c r="D5800">
        <v>2.0285429920000384</v>
      </c>
      <c r="E5800">
        <v>0</v>
      </c>
      <c r="F5800">
        <v>0</v>
      </c>
      <c r="G5800">
        <v>30</v>
      </c>
    </row>
    <row r="5801" spans="1:7" x14ac:dyDescent="0.2">
      <c r="A5801" s="2">
        <f>'[1]GW Seasonality'!G5811</f>
        <v>42701</v>
      </c>
      <c r="B5801">
        <v>1.8027988321721793E-2</v>
      </c>
      <c r="C5801">
        <v>19.211195328688717</v>
      </c>
      <c r="D5801">
        <v>2.0336792993033077</v>
      </c>
      <c r="E5801">
        <v>0</v>
      </c>
      <c r="F5801">
        <v>0</v>
      </c>
      <c r="G5801">
        <v>30</v>
      </c>
    </row>
    <row r="5802" spans="1:7" x14ac:dyDescent="0.2">
      <c r="A5802" s="2">
        <f>'[1]GW Seasonality'!G5812</f>
        <v>42702</v>
      </c>
      <c r="B5802">
        <v>1.8113437203204037E-2</v>
      </c>
      <c r="C5802">
        <v>19.245374881281613</v>
      </c>
      <c r="D5802">
        <v>2.038806232192242</v>
      </c>
      <c r="E5802">
        <v>0</v>
      </c>
      <c r="F5802">
        <v>0</v>
      </c>
      <c r="G5802">
        <v>30</v>
      </c>
    </row>
    <row r="5803" spans="1:7" x14ac:dyDescent="0.2">
      <c r="A5803" s="2">
        <f>'[1]GW Seasonality'!G5813</f>
        <v>42703</v>
      </c>
      <c r="B5803">
        <v>1.8198704558748596E-2</v>
      </c>
      <c r="C5803">
        <v>19.279481823499438</v>
      </c>
      <c r="D5803">
        <v>2.0439222735249158</v>
      </c>
      <c r="E5803">
        <v>0</v>
      </c>
      <c r="F5803">
        <v>0</v>
      </c>
      <c r="G5803">
        <v>30</v>
      </c>
    </row>
    <row r="5804" spans="1:7" x14ac:dyDescent="0.2">
      <c r="A5804" s="2">
        <f>'[1]GW Seasonality'!G5814</f>
        <v>42704</v>
      </c>
      <c r="B5804">
        <v>1.8283765156373144E-2</v>
      </c>
      <c r="C5804">
        <v>19.313506062549259</v>
      </c>
      <c r="D5804">
        <v>2.0490259093823884</v>
      </c>
      <c r="E5804">
        <v>0</v>
      </c>
      <c r="F5804">
        <v>0</v>
      </c>
      <c r="G5804">
        <v>30</v>
      </c>
    </row>
    <row r="5805" spans="1:7" x14ac:dyDescent="0.2">
      <c r="A5805" s="2">
        <f>'[1]GW Seasonality'!G5815</f>
        <v>42705</v>
      </c>
      <c r="B5805">
        <v>1.8405838493993132E-2</v>
      </c>
      <c r="C5805">
        <v>19.362335397597253</v>
      </c>
      <c r="D5805">
        <v>2.0563503096395879</v>
      </c>
      <c r="E5805">
        <v>0</v>
      </c>
      <c r="F5805">
        <v>0</v>
      </c>
      <c r="G5805">
        <v>30</v>
      </c>
    </row>
    <row r="5806" spans="1:7" x14ac:dyDescent="0.2">
      <c r="A5806" s="2">
        <f>'[1]GW Seasonality'!G5816</f>
        <v>42706</v>
      </c>
      <c r="B5806">
        <v>1.8490289105384347E-2</v>
      </c>
      <c r="C5806">
        <v>19.396115642153738</v>
      </c>
      <c r="D5806">
        <v>2.061417346323061</v>
      </c>
      <c r="E5806">
        <v>0</v>
      </c>
      <c r="F5806">
        <v>0</v>
      </c>
      <c r="G5806">
        <v>30</v>
      </c>
    </row>
    <row r="5807" spans="1:7" x14ac:dyDescent="0.2">
      <c r="A5807" s="2">
        <f>'[1]GW Seasonality'!G5817</f>
        <v>42707</v>
      </c>
      <c r="B5807">
        <v>1.8574446674297057E-2</v>
      </c>
      <c r="C5807">
        <v>19.429778669718822</v>
      </c>
      <c r="D5807">
        <v>2.0664668004578233</v>
      </c>
      <c r="E5807">
        <v>0</v>
      </c>
      <c r="F5807">
        <v>0</v>
      </c>
      <c r="G5807">
        <v>30</v>
      </c>
    </row>
    <row r="5808" spans="1:7" x14ac:dyDescent="0.2">
      <c r="A5808" s="2">
        <f>'[1]GW Seasonality'!G5818</f>
        <v>42708</v>
      </c>
      <c r="B5808">
        <v>1.865828629715266E-2</v>
      </c>
      <c r="C5808">
        <v>19.463314518861061</v>
      </c>
      <c r="D5808">
        <v>2.0714971778291593</v>
      </c>
      <c r="E5808">
        <v>0</v>
      </c>
      <c r="F5808">
        <v>0</v>
      </c>
      <c r="G5808">
        <v>30</v>
      </c>
    </row>
    <row r="5809" spans="1:7" x14ac:dyDescent="0.2">
      <c r="A5809" s="2">
        <f>'[1]GW Seasonality'!G5819</f>
        <v>42709</v>
      </c>
      <c r="B5809">
        <v>1.8741783164457893E-2</v>
      </c>
      <c r="C5809">
        <v>19.496713265783157</v>
      </c>
      <c r="D5809">
        <v>2.0765069898674735</v>
      </c>
      <c r="E5809">
        <v>0</v>
      </c>
      <c r="F5809">
        <v>0</v>
      </c>
      <c r="G5809">
        <v>30</v>
      </c>
    </row>
    <row r="5810" spans="1:7" x14ac:dyDescent="0.2">
      <c r="A5810" s="2">
        <f>'[1]GW Seasonality'!G5820</f>
        <v>42710</v>
      </c>
      <c r="B5810">
        <v>1.8824912568146401E-2</v>
      </c>
      <c r="C5810">
        <v>19.529965027258559</v>
      </c>
      <c r="D5810">
        <v>2.0814947540887836</v>
      </c>
      <c r="E5810">
        <v>0</v>
      </c>
      <c r="F5810">
        <v>0</v>
      </c>
      <c r="G5810">
        <v>30</v>
      </c>
    </row>
    <row r="5811" spans="1:7" x14ac:dyDescent="0.2">
      <c r="A5811" s="2">
        <f>'[1]GW Seasonality'!G5821</f>
        <v>42711</v>
      </c>
      <c r="B5811">
        <v>1.8907649908890198E-2</v>
      </c>
      <c r="C5811">
        <v>19.563059963556078</v>
      </c>
      <c r="D5811">
        <v>2.086458994533412</v>
      </c>
      <c r="E5811">
        <v>0</v>
      </c>
      <c r="F5811">
        <v>0</v>
      </c>
      <c r="G5811">
        <v>30</v>
      </c>
    </row>
    <row r="5812" spans="1:7" x14ac:dyDescent="0.2">
      <c r="A5812" s="2">
        <f>'[1]GW Seasonality'!G5822</f>
        <v>42712</v>
      </c>
      <c r="B5812">
        <v>1.8989970703379041E-2</v>
      </c>
      <c r="C5812">
        <v>19.595988281351616</v>
      </c>
      <c r="D5812">
        <v>2.0913982422027426</v>
      </c>
      <c r="E5812">
        <v>0</v>
      </c>
      <c r="F5812">
        <v>0</v>
      </c>
      <c r="G5812">
        <v>30</v>
      </c>
    </row>
    <row r="5813" spans="1:7" x14ac:dyDescent="0.2">
      <c r="A5813" s="2">
        <f>'[1]GW Seasonality'!G5823</f>
        <v>42713</v>
      </c>
      <c r="B5813">
        <v>1.9071850591565437E-2</v>
      </c>
      <c r="C5813">
        <v>19.628740236626172</v>
      </c>
      <c r="D5813">
        <v>2.0963110354939256</v>
      </c>
      <c r="E5813">
        <v>0</v>
      </c>
      <c r="F5813">
        <v>0</v>
      </c>
      <c r="G5813">
        <v>30</v>
      </c>
    </row>
    <row r="5814" spans="1:7" x14ac:dyDescent="0.2">
      <c r="A5814" s="2">
        <f>'[1]GW Seasonality'!G5824</f>
        <v>42714</v>
      </c>
      <c r="B5814">
        <v>1.9153265343873141E-2</v>
      </c>
      <c r="C5814">
        <v>19.661306137549257</v>
      </c>
      <c r="D5814">
        <v>2.1011959206323887</v>
      </c>
      <c r="E5814">
        <v>0</v>
      </c>
      <c r="F5814">
        <v>0</v>
      </c>
      <c r="G5814">
        <v>30</v>
      </c>
    </row>
    <row r="5815" spans="1:7" x14ac:dyDescent="0.2">
      <c r="A5815" s="2">
        <f>'[1]GW Seasonality'!G5825</f>
        <v>42715</v>
      </c>
      <c r="B5815">
        <v>1.9234190868367109E-2</v>
      </c>
      <c r="C5815">
        <v>19.693676347346845</v>
      </c>
      <c r="D5815">
        <v>2.1060514521020264</v>
      </c>
      <c r="E5815">
        <v>0</v>
      </c>
      <c r="F5815">
        <v>0</v>
      </c>
      <c r="G5815">
        <v>30</v>
      </c>
    </row>
    <row r="5816" spans="1:7" x14ac:dyDescent="0.2">
      <c r="A5816" s="2">
        <f>'[1]GW Seasonality'!G5826</f>
        <v>42716</v>
      </c>
      <c r="B5816">
        <v>1.9314603217882684E-2</v>
      </c>
      <c r="C5816">
        <v>19.725841287153074</v>
      </c>
      <c r="D5816">
        <v>2.1108761930729609</v>
      </c>
      <c r="E5816">
        <v>0</v>
      </c>
      <c r="F5816">
        <v>0</v>
      </c>
      <c r="G5816">
        <v>30</v>
      </c>
    </row>
    <row r="5817" spans="1:7" x14ac:dyDescent="0.2">
      <c r="A5817" s="2">
        <f>'[1]GW Seasonality'!G5827</f>
        <v>42717</v>
      </c>
      <c r="B5817">
        <v>1.9394478597111929E-2</v>
      </c>
      <c r="C5817">
        <v>19.75779143884477</v>
      </c>
      <c r="D5817">
        <v>2.1156687158267156</v>
      </c>
      <c r="E5817">
        <v>0</v>
      </c>
      <c r="F5817">
        <v>0</v>
      </c>
      <c r="G5817">
        <v>30</v>
      </c>
    </row>
    <row r="5818" spans="1:7" x14ac:dyDescent="0.2">
      <c r="A5818" s="2">
        <f>'[1]GW Seasonality'!G5828</f>
        <v>42718</v>
      </c>
      <c r="B5818">
        <v>1.9473793369645054E-2</v>
      </c>
      <c r="C5818">
        <v>19.78951734785802</v>
      </c>
      <c r="D5818">
        <v>2.1204276021787032</v>
      </c>
      <c r="E5818">
        <v>0</v>
      </c>
      <c r="F5818">
        <v>0</v>
      </c>
      <c r="G5818">
        <v>30</v>
      </c>
    </row>
    <row r="5819" spans="1:7" x14ac:dyDescent="0.2">
      <c r="A5819" s="2">
        <f>'[1]GW Seasonality'!G5829</f>
        <v>42719</v>
      </c>
      <c r="B5819">
        <v>1.9552524064964823E-2</v>
      </c>
      <c r="C5819">
        <v>19.82100962598593</v>
      </c>
      <c r="D5819">
        <v>2.1251514438978893</v>
      </c>
      <c r="E5819">
        <v>0</v>
      </c>
      <c r="F5819">
        <v>0</v>
      </c>
      <c r="G5819">
        <v>30</v>
      </c>
    </row>
    <row r="5820" spans="1:7" x14ac:dyDescent="0.2">
      <c r="A5820" s="2">
        <f>'[1]GW Seasonality'!G5830</f>
        <v>42720</v>
      </c>
      <c r="B5820">
        <v>1.9630647385391831E-2</v>
      </c>
      <c r="C5820">
        <v>19.852258954156731</v>
      </c>
      <c r="D5820">
        <v>2.12983884312351</v>
      </c>
      <c r="E5820">
        <v>0</v>
      </c>
      <c r="F5820">
        <v>0</v>
      </c>
      <c r="G5820">
        <v>30</v>
      </c>
    </row>
    <row r="5821" spans="1:7" x14ac:dyDescent="0.2">
      <c r="A5821" s="2">
        <f>'[1]GW Seasonality'!G5831</f>
        <v>42721</v>
      </c>
      <c r="B5821">
        <v>1.9708140212978682E-2</v>
      </c>
      <c r="C5821">
        <v>19.883256085191473</v>
      </c>
      <c r="D5821">
        <v>2.1344884127787207</v>
      </c>
      <c r="E5821">
        <v>0</v>
      </c>
      <c r="F5821">
        <v>0</v>
      </c>
      <c r="G5821">
        <v>30</v>
      </c>
    </row>
    <row r="5822" spans="1:7" x14ac:dyDescent="0.2">
      <c r="A5822" s="2">
        <f>'[1]GW Seasonality'!G5832</f>
        <v>42722</v>
      </c>
      <c r="B5822">
        <v>1.9784979616350951E-2</v>
      </c>
      <c r="C5822">
        <v>19.91399184654038</v>
      </c>
      <c r="D5822">
        <v>2.1390987769810565</v>
      </c>
      <c r="E5822">
        <v>0</v>
      </c>
      <c r="F5822">
        <v>0</v>
      </c>
      <c r="G5822">
        <v>30</v>
      </c>
    </row>
    <row r="5823" spans="1:7" x14ac:dyDescent="0.2">
      <c r="A5823" s="2">
        <f>'[1]GW Seasonality'!G5833</f>
        <v>42723</v>
      </c>
      <c r="B5823">
        <v>1.9861142857492957E-2</v>
      </c>
      <c r="C5823">
        <v>19.94445714299718</v>
      </c>
      <c r="D5823">
        <v>2.1436685714495773</v>
      </c>
      <c r="E5823">
        <v>0</v>
      </c>
      <c r="F5823">
        <v>0</v>
      </c>
      <c r="G5823">
        <v>30</v>
      </c>
    </row>
    <row r="5824" spans="1:7" x14ac:dyDescent="0.2">
      <c r="A5824" s="2">
        <f>'[1]GW Seasonality'!G5834</f>
        <v>42724</v>
      </c>
      <c r="B5824">
        <v>1.9936607398476296E-2</v>
      </c>
      <c r="C5824">
        <v>19.974642959390518</v>
      </c>
      <c r="D5824">
        <v>2.1481964439085779</v>
      </c>
      <c r="E5824">
        <v>0</v>
      </c>
      <c r="F5824">
        <v>0</v>
      </c>
      <c r="G5824">
        <v>30</v>
      </c>
    </row>
    <row r="5825" spans="1:7" x14ac:dyDescent="0.2">
      <c r="A5825" s="2">
        <f>'[1]GW Seasonality'!G5835</f>
        <v>42725</v>
      </c>
      <c r="B5825">
        <v>2.0011350908129177E-2</v>
      </c>
      <c r="C5825">
        <v>20.004540363251671</v>
      </c>
      <c r="D5825">
        <v>2.1526810544877502</v>
      </c>
      <c r="E5825">
        <v>0</v>
      </c>
      <c r="F5825">
        <v>0</v>
      </c>
      <c r="G5825">
        <v>30</v>
      </c>
    </row>
    <row r="5826" spans="1:7" x14ac:dyDescent="0.2">
      <c r="A5826" s="2">
        <f>'[1]GW Seasonality'!G5836</f>
        <v>42726</v>
      </c>
      <c r="B5826">
        <v>2.0085351268644594E-2</v>
      </c>
      <c r="C5826">
        <v>20.034140507457838</v>
      </c>
      <c r="D5826">
        <v>2.1571210761186759</v>
      </c>
      <c r="E5826">
        <v>0</v>
      </c>
      <c r="F5826">
        <v>0</v>
      </c>
      <c r="G5826">
        <v>30</v>
      </c>
    </row>
    <row r="5827" spans="1:7" x14ac:dyDescent="0.2">
      <c r="A5827" s="2">
        <f>'[1]GW Seasonality'!G5837</f>
        <v>42727</v>
      </c>
      <c r="B5827">
        <v>2.0158586582125319E-2</v>
      </c>
      <c r="C5827">
        <v>20.063434632850125</v>
      </c>
      <c r="D5827">
        <v>2.1615151949275191</v>
      </c>
      <c r="E5827">
        <v>0</v>
      </c>
      <c r="F5827">
        <v>0</v>
      </c>
      <c r="G5827">
        <v>30</v>
      </c>
    </row>
    <row r="5828" spans="1:7" x14ac:dyDescent="0.2">
      <c r="A5828" s="2">
        <f>'[1]GW Seasonality'!G5838</f>
        <v>42728</v>
      </c>
      <c r="B5828">
        <v>2.0231035177063844E-2</v>
      </c>
      <c r="C5828">
        <v>20.092414070825537</v>
      </c>
      <c r="D5828">
        <v>2.1658621106238307</v>
      </c>
      <c r="E5828">
        <v>0</v>
      </c>
      <c r="F5828">
        <v>0</v>
      </c>
      <c r="G5828">
        <v>30</v>
      </c>
    </row>
    <row r="5829" spans="1:7" x14ac:dyDescent="0.2">
      <c r="A5829" s="2">
        <f>'[1]GW Seasonality'!G5839</f>
        <v>42729</v>
      </c>
      <c r="B5829">
        <v>2.030267561475535E-2</v>
      </c>
      <c r="C5829">
        <v>20.121070245902139</v>
      </c>
      <c r="D5829">
        <v>2.1701605368853207</v>
      </c>
      <c r="E5829">
        <v>0</v>
      </c>
      <c r="F5829">
        <v>0</v>
      </c>
      <c r="G5829">
        <v>30</v>
      </c>
    </row>
    <row r="5830" spans="1:7" x14ac:dyDescent="0.2">
      <c r="A5830" s="2">
        <f>'[1]GW Seasonality'!G5840</f>
        <v>42730</v>
      </c>
      <c r="B5830">
        <v>2.0373486695641731E-2</v>
      </c>
      <c r="C5830">
        <v>20.149394678256691</v>
      </c>
      <c r="D5830">
        <v>2.1744092017385039</v>
      </c>
      <c r="E5830">
        <v>0</v>
      </c>
      <c r="F5830">
        <v>0</v>
      </c>
      <c r="G5830">
        <v>30</v>
      </c>
    </row>
    <row r="5831" spans="1:7" x14ac:dyDescent="0.2">
      <c r="A5831" s="2">
        <f>'[1]GW Seasonality'!G5841</f>
        <v>42731</v>
      </c>
      <c r="B5831">
        <v>2.0443447465584918E-2</v>
      </c>
      <c r="C5831">
        <v>20.177378986233965</v>
      </c>
      <c r="D5831">
        <v>2.1786068479350948</v>
      </c>
      <c r="E5831">
        <v>0</v>
      </c>
      <c r="F5831">
        <v>0</v>
      </c>
      <c r="G5831">
        <v>30</v>
      </c>
    </row>
    <row r="5832" spans="1:7" x14ac:dyDescent="0.2">
      <c r="A5832" s="2">
        <f>'[1]GW Seasonality'!G5842</f>
        <v>42732</v>
      </c>
      <c r="B5832">
        <v>2.0512537222067521E-2</v>
      </c>
      <c r="C5832">
        <v>20.205014888827009</v>
      </c>
      <c r="D5832">
        <v>2.1827522333240514</v>
      </c>
      <c r="E5832">
        <v>0</v>
      </c>
      <c r="F5832">
        <v>0</v>
      </c>
      <c r="G5832">
        <v>30</v>
      </c>
    </row>
    <row r="5833" spans="1:7" x14ac:dyDescent="0.2">
      <c r="A5833" s="2">
        <f>'[1]GW Seasonality'!G5843</f>
        <v>42733</v>
      </c>
      <c r="B5833">
        <v>2.0580735520319055E-2</v>
      </c>
      <c r="C5833">
        <v>20.23229420812762</v>
      </c>
      <c r="D5833">
        <v>2.1868441312191429</v>
      </c>
      <c r="E5833">
        <v>0</v>
      </c>
      <c r="F5833">
        <v>0</v>
      </c>
      <c r="G5833">
        <v>30</v>
      </c>
    </row>
    <row r="5834" spans="1:7" x14ac:dyDescent="0.2">
      <c r="A5834" s="2">
        <f>'[1]GW Seasonality'!G5844</f>
        <v>42734</v>
      </c>
      <c r="B5834">
        <v>2.0648022179365854E-2</v>
      </c>
      <c r="C5834">
        <v>20.259208871746342</v>
      </c>
      <c r="D5834">
        <v>2.1908813307619512</v>
      </c>
      <c r="E5834">
        <v>0</v>
      </c>
      <c r="F5834">
        <v>0</v>
      </c>
      <c r="G5834">
        <v>30</v>
      </c>
    </row>
    <row r="5835" spans="1:7" x14ac:dyDescent="0.2">
      <c r="A5835" s="2">
        <f>'[1]GW Seasonality'!G5845</f>
        <v>42735</v>
      </c>
      <c r="B5835">
        <v>2.0714377288002971E-2</v>
      </c>
      <c r="C5835">
        <v>20.285750915201188</v>
      </c>
      <c r="D5835">
        <v>2.1948626372801781</v>
      </c>
      <c r="E5835">
        <v>0</v>
      </c>
      <c r="F5835">
        <v>0</v>
      </c>
      <c r="G5835">
        <v>30</v>
      </c>
    </row>
    <row r="5836" spans="1:7" x14ac:dyDescent="0.2">
      <c r="A5836" s="2">
        <f>'[1]GW Seasonality'!G5846</f>
        <v>42736</v>
      </c>
      <c r="B5836">
        <v>2.0741309048878564E-2</v>
      </c>
      <c r="C5836">
        <v>20.296523619551426</v>
      </c>
      <c r="D5836">
        <v>2.1964785429327138</v>
      </c>
      <c r="E5836">
        <v>0</v>
      </c>
      <c r="F5836">
        <v>0</v>
      </c>
      <c r="G5836">
        <v>30</v>
      </c>
    </row>
    <row r="5837" spans="1:7" x14ac:dyDescent="0.2">
      <c r="A5837" s="2">
        <f>'[1]GW Seasonality'!G5847</f>
        <v>42737</v>
      </c>
      <c r="B5837">
        <v>2.0806317374828194E-2</v>
      </c>
      <c r="C5837">
        <v>20.322526949931277</v>
      </c>
      <c r="D5837">
        <v>2.2003790424896916</v>
      </c>
      <c r="E5837">
        <v>0</v>
      </c>
      <c r="F5837">
        <v>0</v>
      </c>
      <c r="G5837">
        <v>30</v>
      </c>
    </row>
    <row r="5838" spans="1:7" x14ac:dyDescent="0.2">
      <c r="A5838" s="2">
        <f>'[1]GW Seasonality'!G5848</f>
        <v>42738</v>
      </c>
      <c r="B5838">
        <v>2.0870347308273082E-2</v>
      </c>
      <c r="C5838">
        <v>20.348138923309232</v>
      </c>
      <c r="D5838">
        <v>2.2042208384963846</v>
      </c>
      <c r="E5838">
        <v>0</v>
      </c>
      <c r="F5838">
        <v>0</v>
      </c>
      <c r="G5838">
        <v>30</v>
      </c>
    </row>
    <row r="5839" spans="1:7" x14ac:dyDescent="0.2">
      <c r="A5839" s="2">
        <f>'[1]GW Seasonality'!G5849</f>
        <v>42739</v>
      </c>
      <c r="B5839">
        <v>2.0933379901725779E-2</v>
      </c>
      <c r="C5839">
        <v>20.373351960690311</v>
      </c>
      <c r="D5839">
        <v>2.2080027941035465</v>
      </c>
      <c r="E5839">
        <v>0</v>
      </c>
      <c r="F5839">
        <v>0</v>
      </c>
      <c r="G5839">
        <v>30</v>
      </c>
    </row>
    <row r="5840" spans="1:7" x14ac:dyDescent="0.2">
      <c r="A5840" s="2">
        <f>'[1]GW Seasonality'!G5850</f>
        <v>42740</v>
      </c>
      <c r="B5840">
        <v>2.0995396502827782E-2</v>
      </c>
      <c r="C5840">
        <v>20.398158601131112</v>
      </c>
      <c r="D5840">
        <v>2.2117237901696667</v>
      </c>
      <c r="E5840">
        <v>0</v>
      </c>
      <c r="F5840">
        <v>0</v>
      </c>
      <c r="G5840">
        <v>30</v>
      </c>
    </row>
    <row r="5841" spans="1:7" x14ac:dyDescent="0.2">
      <c r="A5841" s="2">
        <f>'[1]GW Seasonality'!G5851</f>
        <v>42741</v>
      </c>
      <c r="B5841">
        <v>2.1056378759869078E-2</v>
      </c>
      <c r="C5841">
        <v>20.422551503947631</v>
      </c>
      <c r="D5841">
        <v>2.2153827255921446</v>
      </c>
      <c r="E5841">
        <v>0</v>
      </c>
      <c r="F5841">
        <v>0</v>
      </c>
      <c r="G5841">
        <v>30</v>
      </c>
    </row>
    <row r="5842" spans="1:7" x14ac:dyDescent="0.2">
      <c r="A5842" s="2">
        <f>'[1]GW Seasonality'!G5852</f>
        <v>42742</v>
      </c>
      <c r="B5842">
        <v>2.1116308627218694E-2</v>
      </c>
      <c r="C5842">
        <v>20.446523450887476</v>
      </c>
      <c r="D5842">
        <v>2.2189785176331216</v>
      </c>
      <c r="E5842">
        <v>0</v>
      </c>
      <c r="F5842">
        <v>0</v>
      </c>
      <c r="G5842">
        <v>30</v>
      </c>
    </row>
    <row r="5843" spans="1:7" x14ac:dyDescent="0.2">
      <c r="A5843" s="2">
        <f>'[1]GW Seasonality'!G5853</f>
        <v>42743</v>
      </c>
      <c r="B5843">
        <v>2.1175168370664708E-2</v>
      </c>
      <c r="C5843">
        <v>20.470067348265882</v>
      </c>
      <c r="D5843">
        <v>2.2225101022398825</v>
      </c>
      <c r="E5843">
        <v>0</v>
      </c>
      <c r="F5843">
        <v>0</v>
      </c>
      <c r="G5843">
        <v>30</v>
      </c>
    </row>
    <row r="5844" spans="1:7" x14ac:dyDescent="0.2">
      <c r="A5844" s="2">
        <f>'[1]GW Seasonality'!G5854</f>
        <v>42744</v>
      </c>
      <c r="B5844">
        <v>2.1232940572662069E-2</v>
      </c>
      <c r="C5844">
        <v>20.493176229064826</v>
      </c>
      <c r="D5844">
        <v>2.2259764343597239</v>
      </c>
      <c r="E5844">
        <v>0</v>
      </c>
      <c r="F5844">
        <v>0</v>
      </c>
      <c r="G5844">
        <v>30</v>
      </c>
    </row>
    <row r="5845" spans="1:7" x14ac:dyDescent="0.2">
      <c r="A5845" s="2">
        <f>'[1]GW Seasonality'!G5855</f>
        <v>42745</v>
      </c>
      <c r="B5845">
        <v>2.1289608137486739E-2</v>
      </c>
      <c r="C5845">
        <v>20.515843254994692</v>
      </c>
      <c r="D5845">
        <v>2.229376488249204</v>
      </c>
      <c r="E5845">
        <v>0</v>
      </c>
      <c r="F5845">
        <v>0</v>
      </c>
      <c r="G5845">
        <v>30</v>
      </c>
    </row>
    <row r="5846" spans="1:7" x14ac:dyDescent="0.2">
      <c r="A5846" s="2">
        <f>'[1]GW Seasonality'!G5856</f>
        <v>42746</v>
      </c>
      <c r="B5846">
        <v>2.1345154296294591E-2</v>
      </c>
      <c r="C5846">
        <v>20.538061718517838</v>
      </c>
      <c r="D5846">
        <v>2.232709257777675</v>
      </c>
      <c r="E5846">
        <v>0</v>
      </c>
      <c r="F5846">
        <v>0</v>
      </c>
      <c r="G5846">
        <v>30</v>
      </c>
    </row>
    <row r="5847" spans="1:7" x14ac:dyDescent="0.2">
      <c r="A5847" s="2">
        <f>'[1]GW Seasonality'!G5857</f>
        <v>42747</v>
      </c>
      <c r="B5847">
        <v>2.1399562612083589E-2</v>
      </c>
      <c r="C5847">
        <v>20.559825044833435</v>
      </c>
      <c r="D5847">
        <v>2.2359737567250155</v>
      </c>
      <c r="E5847">
        <v>0</v>
      </c>
      <c r="F5847">
        <v>0</v>
      </c>
      <c r="G5847">
        <v>30</v>
      </c>
    </row>
    <row r="5848" spans="1:7" x14ac:dyDescent="0.2">
      <c r="A5848" s="2">
        <f>'[1]GW Seasonality'!G5858</f>
        <v>42748</v>
      </c>
      <c r="B5848">
        <v>2.1452816984557744E-2</v>
      </c>
      <c r="C5848">
        <v>20.581126793823096</v>
      </c>
      <c r="D5848">
        <v>2.2391690190734646</v>
      </c>
      <c r="E5848">
        <v>0</v>
      </c>
      <c r="F5848">
        <v>0</v>
      </c>
      <c r="G5848">
        <v>30</v>
      </c>
    </row>
    <row r="5849" spans="1:7" x14ac:dyDescent="0.2">
      <c r="A5849" s="2">
        <f>'[1]GW Seasonality'!G5859</f>
        <v>42749</v>
      </c>
      <c r="B5849">
        <v>2.1504901654891453E-2</v>
      </c>
      <c r="C5849">
        <v>20.601960661956582</v>
      </c>
      <c r="D5849">
        <v>2.2422940992934874</v>
      </c>
      <c r="E5849">
        <v>0</v>
      </c>
      <c r="F5849">
        <v>0</v>
      </c>
      <c r="G5849">
        <v>30</v>
      </c>
    </row>
    <row r="5850" spans="1:7" x14ac:dyDescent="0.2">
      <c r="A5850" s="2">
        <f>'[1]GW Seasonality'!G5860</f>
        <v>42750</v>
      </c>
      <c r="B5850">
        <v>2.1555801210392814E-2</v>
      </c>
      <c r="C5850">
        <v>20.622320484157125</v>
      </c>
      <c r="D5850">
        <v>2.2453480726235684</v>
      </c>
      <c r="E5850">
        <v>0</v>
      </c>
      <c r="F5850">
        <v>0</v>
      </c>
      <c r="G5850">
        <v>30</v>
      </c>
    </row>
    <row r="5851" spans="1:7" x14ac:dyDescent="0.2">
      <c r="A5851" s="2">
        <f>'[1]GW Seasonality'!G5861</f>
        <v>42751</v>
      </c>
      <c r="B5851">
        <v>2.160550058906445E-2</v>
      </c>
      <c r="C5851">
        <v>20.642200235625779</v>
      </c>
      <c r="D5851">
        <v>2.2483300353438667</v>
      </c>
      <c r="E5851">
        <v>0</v>
      </c>
      <c r="F5851">
        <v>0</v>
      </c>
      <c r="G5851">
        <v>30</v>
      </c>
    </row>
    <row r="5852" spans="1:7" x14ac:dyDescent="0.2">
      <c r="A5852" s="2">
        <f>'[1]GW Seasonality'!G5862</f>
        <v>42752</v>
      </c>
      <c r="B5852">
        <v>2.1653985084060627E-2</v>
      </c>
      <c r="C5852">
        <v>20.661594033624247</v>
      </c>
      <c r="D5852">
        <v>2.2512391050436373</v>
      </c>
      <c r="E5852">
        <v>0</v>
      </c>
      <c r="F5852">
        <v>0</v>
      </c>
      <c r="G5852">
        <v>30</v>
      </c>
    </row>
    <row r="5853" spans="1:7" x14ac:dyDescent="0.2">
      <c r="A5853" s="2">
        <f>'[1]GW Seasonality'!G5863</f>
        <v>42753</v>
      </c>
      <c r="B5853">
        <v>2.1701240348039236E-2</v>
      </c>
      <c r="C5853">
        <v>20.680496139215695</v>
      </c>
      <c r="D5853">
        <v>2.254074420882354</v>
      </c>
      <c r="E5853">
        <v>0</v>
      </c>
      <c r="F5853">
        <v>0</v>
      </c>
      <c r="G5853">
        <v>30</v>
      </c>
    </row>
    <row r="5854" spans="1:7" x14ac:dyDescent="0.2">
      <c r="A5854" s="2">
        <f>'[1]GW Seasonality'!G5864</f>
        <v>42754</v>
      </c>
      <c r="B5854">
        <v>2.1747252397407404E-2</v>
      </c>
      <c r="C5854">
        <v>20.698900958962962</v>
      </c>
      <c r="D5854">
        <v>2.2568351438444441</v>
      </c>
      <c r="E5854">
        <v>0</v>
      </c>
      <c r="F5854">
        <v>0</v>
      </c>
      <c r="G5854">
        <v>30</v>
      </c>
    </row>
    <row r="5855" spans="1:7" x14ac:dyDescent="0.2">
      <c r="A5855" s="2">
        <f>'[1]GW Seasonality'!G5865</f>
        <v>42755</v>
      </c>
      <c r="B5855">
        <v>2.1792007616459462E-2</v>
      </c>
      <c r="C5855">
        <v>20.716803046583784</v>
      </c>
      <c r="D5855">
        <v>2.2595204569875675</v>
      </c>
      <c r="E5855">
        <v>0</v>
      </c>
      <c r="F5855">
        <v>0</v>
      </c>
      <c r="G5855">
        <v>30</v>
      </c>
    </row>
    <row r="5856" spans="1:7" x14ac:dyDescent="0.2">
      <c r="A5856" s="2">
        <f>'[1]GW Seasonality'!G5866</f>
        <v>42756</v>
      </c>
      <c r="B5856">
        <v>2.183549276140604E-2</v>
      </c>
      <c r="C5856">
        <v>20.734197104562416</v>
      </c>
      <c r="D5856">
        <v>2.2621295656843623</v>
      </c>
      <c r="E5856">
        <v>0</v>
      </c>
      <c r="F5856">
        <v>0</v>
      </c>
      <c r="G5856">
        <v>30</v>
      </c>
    </row>
    <row r="5857" spans="1:7" x14ac:dyDescent="0.2">
      <c r="A5857" s="2">
        <f>'[1]GW Seasonality'!G5867</f>
        <v>42757</v>
      </c>
      <c r="B5857">
        <v>2.1877694964293152E-2</v>
      </c>
      <c r="C5857">
        <v>20.751077985717259</v>
      </c>
      <c r="D5857">
        <v>2.2646616978575889</v>
      </c>
      <c r="E5857">
        <v>0</v>
      </c>
      <c r="F5857">
        <v>0</v>
      </c>
      <c r="G5857">
        <v>30</v>
      </c>
    </row>
    <row r="5858" spans="1:7" x14ac:dyDescent="0.2">
      <c r="A5858" s="2">
        <f>'[1]GW Seasonality'!G5868</f>
        <v>42758</v>
      </c>
      <c r="B5858">
        <v>2.1918601736809991E-2</v>
      </c>
      <c r="C5858">
        <v>20.767440694723994</v>
      </c>
      <c r="D5858">
        <v>2.2671161042085992</v>
      </c>
      <c r="E5858">
        <v>0</v>
      </c>
      <c r="F5858">
        <v>0</v>
      </c>
      <c r="G5858">
        <v>30</v>
      </c>
    </row>
    <row r="5859" spans="1:7" x14ac:dyDescent="0.2">
      <c r="A5859" s="2">
        <f>'[1]GW Seasonality'!G5869</f>
        <v>42759</v>
      </c>
      <c r="B5859">
        <v>2.1958200973984439E-2</v>
      </c>
      <c r="C5859">
        <v>20.783280389593774</v>
      </c>
      <c r="D5859">
        <v>2.2694920584390661</v>
      </c>
      <c r="E5859">
        <v>0</v>
      </c>
      <c r="F5859">
        <v>0</v>
      </c>
      <c r="G5859">
        <v>30</v>
      </c>
    </row>
    <row r="5860" spans="1:7" x14ac:dyDescent="0.2">
      <c r="A5860" s="2">
        <f>'[1]GW Seasonality'!G5870</f>
        <v>42760</v>
      </c>
      <c r="B5860">
        <v>2.199648095776513E-2</v>
      </c>
      <c r="C5860">
        <v>20.798592383106051</v>
      </c>
      <c r="D5860">
        <v>2.271788857465908</v>
      </c>
      <c r="E5860">
        <v>0</v>
      </c>
      <c r="F5860">
        <v>0</v>
      </c>
      <c r="G5860">
        <v>30</v>
      </c>
    </row>
    <row r="5861" spans="1:7" x14ac:dyDescent="0.2">
      <c r="A5861" s="2">
        <f>'[1]GW Seasonality'!G5871</f>
        <v>42761</v>
      </c>
      <c r="B5861">
        <v>2.2033430360488993E-2</v>
      </c>
      <c r="C5861">
        <v>20.813372144195597</v>
      </c>
      <c r="D5861">
        <v>2.2740058216293395</v>
      </c>
      <c r="E5861">
        <v>0</v>
      </c>
      <c r="F5861">
        <v>0</v>
      </c>
      <c r="G5861">
        <v>30</v>
      </c>
    </row>
    <row r="5862" spans="1:7" x14ac:dyDescent="0.2">
      <c r="A5862" s="2">
        <f>'[1]GW Seasonality'!G5872</f>
        <v>42762</v>
      </c>
      <c r="B5862">
        <v>2.2069038248233308E-2</v>
      </c>
      <c r="C5862">
        <v>20.827615299293324</v>
      </c>
      <c r="D5862">
        <v>2.2761422948939987</v>
      </c>
      <c r="E5862">
        <v>0</v>
      </c>
      <c r="F5862">
        <v>0</v>
      </c>
      <c r="G5862">
        <v>30</v>
      </c>
    </row>
    <row r="5863" spans="1:7" x14ac:dyDescent="0.2">
      <c r="A5863" s="2">
        <f>'[1]GW Seasonality'!G5873</f>
        <v>42763</v>
      </c>
      <c r="B5863">
        <v>2.2103294084051216E-2</v>
      </c>
      <c r="C5863">
        <v>20.841317633620484</v>
      </c>
      <c r="D5863">
        <v>2.2781976450430728</v>
      </c>
      <c r="E5863">
        <v>0</v>
      </c>
      <c r="F5863">
        <v>0</v>
      </c>
      <c r="G5863">
        <v>30</v>
      </c>
    </row>
    <row r="5864" spans="1:7" x14ac:dyDescent="0.2">
      <c r="A5864" s="2">
        <f>'[1]GW Seasonality'!G5874</f>
        <v>42764</v>
      </c>
      <c r="B5864">
        <v>2.213618773108977E-2</v>
      </c>
      <c r="C5864">
        <v>20.854475092435909</v>
      </c>
      <c r="D5864">
        <v>2.2801712638653862</v>
      </c>
      <c r="E5864">
        <v>0</v>
      </c>
      <c r="F5864">
        <v>0</v>
      </c>
      <c r="G5864">
        <v>30</v>
      </c>
    </row>
    <row r="5865" spans="1:7" x14ac:dyDescent="0.2">
      <c r="A5865" s="2">
        <f>'[1]GW Seasonality'!G5875</f>
        <v>42765</v>
      </c>
      <c r="B5865">
        <v>2.2167709455589608E-2</v>
      </c>
      <c r="C5865">
        <v>20.867083782235841</v>
      </c>
      <c r="D5865">
        <v>2.2820625673353767</v>
      </c>
      <c r="E5865">
        <v>0</v>
      </c>
      <c r="F5865">
        <v>0</v>
      </c>
      <c r="G5865">
        <v>30</v>
      </c>
    </row>
    <row r="5866" spans="1:7" x14ac:dyDescent="0.2">
      <c r="A5866" s="2">
        <f>'[1]GW Seasonality'!G5876</f>
        <v>42766</v>
      </c>
      <c r="B5866">
        <v>2.2197849929765312E-2</v>
      </c>
      <c r="C5866">
        <v>20.879139971906124</v>
      </c>
      <c r="D5866">
        <v>2.2838709957859189</v>
      </c>
      <c r="E5866">
        <v>0</v>
      </c>
      <c r="F5866">
        <v>0</v>
      </c>
      <c r="G5866">
        <v>30</v>
      </c>
    </row>
    <row r="5867" spans="1:7" x14ac:dyDescent="0.2">
      <c r="A5867" s="2">
        <f>'[1]GW Seasonality'!G5877</f>
        <v>42767</v>
      </c>
      <c r="B5867">
        <v>2.2210671845370983E-2</v>
      </c>
      <c r="C5867">
        <v>20.884268738148393</v>
      </c>
      <c r="D5867">
        <v>2.284640310722259</v>
      </c>
      <c r="E5867">
        <v>0</v>
      </c>
      <c r="F5867">
        <v>0</v>
      </c>
      <c r="G5867">
        <v>30</v>
      </c>
    </row>
    <row r="5868" spans="1:7" x14ac:dyDescent="0.2">
      <c r="A5868" s="2">
        <f>'[1]GW Seasonality'!G5878</f>
        <v>42768</v>
      </c>
      <c r="B5868">
        <v>2.2238807755994697E-2</v>
      </c>
      <c r="C5868">
        <v>20.895523102397878</v>
      </c>
      <c r="D5868">
        <v>2.2863284653596816</v>
      </c>
      <c r="E5868">
        <v>0</v>
      </c>
      <c r="F5868">
        <v>0</v>
      </c>
      <c r="G5868">
        <v>30</v>
      </c>
    </row>
    <row r="5869" spans="1:7" x14ac:dyDescent="0.2">
      <c r="A5869" s="2">
        <f>'[1]GW Seasonality'!G5879</f>
        <v>42769</v>
      </c>
      <c r="B5869">
        <v>2.2265541377163325E-2</v>
      </c>
      <c r="C5869">
        <v>20.906216550865331</v>
      </c>
      <c r="D5869">
        <v>2.2879324826297993</v>
      </c>
      <c r="E5869">
        <v>0</v>
      </c>
      <c r="F5869">
        <v>0</v>
      </c>
      <c r="G5869">
        <v>30</v>
      </c>
    </row>
    <row r="5870" spans="1:7" x14ac:dyDescent="0.2">
      <c r="A5870" s="2">
        <f>'[1]GW Seasonality'!G5880</f>
        <v>42770</v>
      </c>
      <c r="B5870">
        <v>2.2290864797968261E-2</v>
      </c>
      <c r="C5870">
        <v>20.916345919187304</v>
      </c>
      <c r="D5870">
        <v>2.2894518878780956</v>
      </c>
      <c r="E5870">
        <v>0</v>
      </c>
      <c r="F5870">
        <v>0</v>
      </c>
      <c r="G5870">
        <v>30</v>
      </c>
    </row>
    <row r="5871" spans="1:7" x14ac:dyDescent="0.2">
      <c r="A5871" s="2">
        <f>'[1]GW Seasonality'!G5881</f>
        <v>42771</v>
      </c>
      <c r="B5871">
        <v>2.2314770524801877E-2</v>
      </c>
      <c r="C5871">
        <v>20.925908209920749</v>
      </c>
      <c r="D5871">
        <v>2.2908862314881127</v>
      </c>
      <c r="E5871">
        <v>0</v>
      </c>
      <c r="F5871">
        <v>0</v>
      </c>
      <c r="G5871">
        <v>30</v>
      </c>
    </row>
    <row r="5872" spans="1:7" x14ac:dyDescent="0.2">
      <c r="A5872" s="2">
        <f>'[1]GW Seasonality'!G5882</f>
        <v>42772</v>
      </c>
      <c r="B5872">
        <v>2.2337251483574995E-2</v>
      </c>
      <c r="C5872">
        <v>20.934900593429997</v>
      </c>
      <c r="D5872">
        <v>2.2922350890144996</v>
      </c>
      <c r="E5872">
        <v>0</v>
      </c>
      <c r="F5872">
        <v>0</v>
      </c>
      <c r="G5872">
        <v>30</v>
      </c>
    </row>
    <row r="5873" spans="1:7" x14ac:dyDescent="0.2">
      <c r="A5873" s="2">
        <f>'[1]GW Seasonality'!G5883</f>
        <v>42773</v>
      </c>
      <c r="B5873">
        <v>2.2358301021810231E-2</v>
      </c>
      <c r="C5873">
        <v>20.943320408724091</v>
      </c>
      <c r="D5873">
        <v>2.2934980613086138</v>
      </c>
      <c r="E5873">
        <v>0</v>
      </c>
      <c r="F5873">
        <v>0</v>
      </c>
      <c r="G5873">
        <v>30</v>
      </c>
    </row>
    <row r="5874" spans="1:7" x14ac:dyDescent="0.2">
      <c r="A5874" s="2">
        <f>'[1]GW Seasonality'!G5884</f>
        <v>42774</v>
      </c>
      <c r="B5874">
        <v>2.2377912910610562E-2</v>
      </c>
      <c r="C5874">
        <v>20.951165164244223</v>
      </c>
      <c r="D5874">
        <v>2.2946747746366336</v>
      </c>
      <c r="E5874">
        <v>0</v>
      </c>
      <c r="F5874">
        <v>0</v>
      </c>
      <c r="G5874">
        <v>30</v>
      </c>
    </row>
    <row r="5875" spans="1:7" x14ac:dyDescent="0.2">
      <c r="A5875" s="2">
        <f>'[1]GW Seasonality'!G5885</f>
        <v>42775</v>
      </c>
      <c r="B5875">
        <v>2.2396081346502575E-2</v>
      </c>
      <c r="C5875">
        <v>20.958432538601031</v>
      </c>
      <c r="D5875">
        <v>2.2957648807901543</v>
      </c>
      <c r="E5875">
        <v>0</v>
      </c>
      <c r="F5875">
        <v>0</v>
      </c>
      <c r="G5875">
        <v>30</v>
      </c>
    </row>
    <row r="5876" spans="1:7" x14ac:dyDescent="0.2">
      <c r="A5876" s="2">
        <f>'[1]GW Seasonality'!G5886</f>
        <v>42776</v>
      </c>
      <c r="B5876">
        <v>2.2412800953153782E-2</v>
      </c>
      <c r="C5876">
        <v>20.965120381261514</v>
      </c>
      <c r="D5876">
        <v>2.2967680571892268</v>
      </c>
      <c r="E5876">
        <v>0</v>
      </c>
      <c r="F5876">
        <v>0</v>
      </c>
      <c r="G5876">
        <v>30</v>
      </c>
    </row>
    <row r="5877" spans="1:7" x14ac:dyDescent="0.2">
      <c r="A5877" s="2">
        <f>'[1]GW Seasonality'!G5887</f>
        <v>42777</v>
      </c>
      <c r="B5877">
        <v>2.2428066782963583E-2</v>
      </c>
      <c r="C5877">
        <v>20.971226713185434</v>
      </c>
      <c r="D5877">
        <v>2.2976840069778151</v>
      </c>
      <c r="E5877">
        <v>0</v>
      </c>
      <c r="F5877">
        <v>0</v>
      </c>
      <c r="G5877">
        <v>30</v>
      </c>
    </row>
    <row r="5878" spans="1:7" x14ac:dyDescent="0.2">
      <c r="A5878" s="2">
        <f>'[1]GW Seasonality'!G5888</f>
        <v>42778</v>
      </c>
      <c r="B5878">
        <v>2.2441874318527337E-2</v>
      </c>
      <c r="C5878">
        <v>20.976749727410933</v>
      </c>
      <c r="D5878">
        <v>2.2985124591116399</v>
      </c>
      <c r="E5878">
        <v>0</v>
      </c>
      <c r="F5878">
        <v>0</v>
      </c>
      <c r="G5878">
        <v>30</v>
      </c>
    </row>
    <row r="5879" spans="1:7" x14ac:dyDescent="0.2">
      <c r="A5879" s="2">
        <f>'[1]GW Seasonality'!G5889</f>
        <v>42779</v>
      </c>
      <c r="B5879">
        <v>2.2454219473973122E-2</v>
      </c>
      <c r="C5879">
        <v>20.981687789589248</v>
      </c>
      <c r="D5879">
        <v>2.2992531684383875</v>
      </c>
      <c r="E5879">
        <v>0</v>
      </c>
      <c r="F5879">
        <v>0</v>
      </c>
      <c r="G5879">
        <v>30</v>
      </c>
    </row>
    <row r="5880" spans="1:7" x14ac:dyDescent="0.2">
      <c r="A5880" s="2">
        <f>'[1]GW Seasonality'!G5890</f>
        <v>42780</v>
      </c>
      <c r="B5880">
        <v>2.2465098596170838E-2</v>
      </c>
      <c r="C5880">
        <v>20.986039438468332</v>
      </c>
      <c r="D5880">
        <v>2.2999059157702502</v>
      </c>
      <c r="E5880">
        <v>0</v>
      </c>
      <c r="F5880">
        <v>0</v>
      </c>
      <c r="G5880">
        <v>30</v>
      </c>
    </row>
    <row r="5881" spans="1:7" x14ac:dyDescent="0.2">
      <c r="A5881" s="2">
        <f>'[1]GW Seasonality'!G5891</f>
        <v>42781</v>
      </c>
      <c r="B5881">
        <v>2.2474508465813184E-2</v>
      </c>
      <c r="C5881">
        <v>20.989803386325274</v>
      </c>
      <c r="D5881">
        <v>2.3004705079487913</v>
      </c>
      <c r="E5881">
        <v>0</v>
      </c>
      <c r="F5881">
        <v>0</v>
      </c>
      <c r="G5881">
        <v>30</v>
      </c>
    </row>
    <row r="5882" spans="1:7" x14ac:dyDescent="0.2">
      <c r="A5882" s="2">
        <f>'[1]GW Seasonality'!G5892</f>
        <v>42782</v>
      </c>
      <c r="B5882">
        <v>2.2482446298368354E-2</v>
      </c>
      <c r="C5882">
        <v>20.992978519347343</v>
      </c>
      <c r="D5882">
        <v>2.3009467779021011</v>
      </c>
      <c r="E5882">
        <v>0</v>
      </c>
      <c r="F5882">
        <v>0</v>
      </c>
      <c r="G5882">
        <v>30</v>
      </c>
    </row>
    <row r="5883" spans="1:7" x14ac:dyDescent="0.2">
      <c r="A5883" s="2">
        <f>'[1]GW Seasonality'!G5893</f>
        <v>42783</v>
      </c>
      <c r="B5883">
        <v>2.2488909744903987E-2</v>
      </c>
      <c r="C5883">
        <v>20.995563897961596</v>
      </c>
      <c r="D5883">
        <v>2.3013345846942395</v>
      </c>
      <c r="E5883">
        <v>0</v>
      </c>
      <c r="F5883">
        <v>0</v>
      </c>
      <c r="G5883">
        <v>30</v>
      </c>
    </row>
    <row r="5884" spans="1:7" x14ac:dyDescent="0.2">
      <c r="A5884" s="2">
        <f>'[1]GW Seasonality'!G5894</f>
        <v>42784</v>
      </c>
      <c r="B5884">
        <v>2.2493896892782257E-2</v>
      </c>
      <c r="C5884">
        <v>20.997558757112902</v>
      </c>
      <c r="D5884">
        <v>2.3016338135669354</v>
      </c>
      <c r="E5884">
        <v>0</v>
      </c>
      <c r="F5884">
        <v>0</v>
      </c>
      <c r="G5884">
        <v>30</v>
      </c>
    </row>
    <row r="5885" spans="1:7" x14ac:dyDescent="0.2">
      <c r="A5885" s="2">
        <f>'[1]GW Seasonality'!G5895</f>
        <v>42785</v>
      </c>
      <c r="B5885">
        <v>2.2497406266225883E-2</v>
      </c>
      <c r="C5885">
        <v>20.998962506490351</v>
      </c>
      <c r="D5885">
        <v>2.3018443759735527</v>
      </c>
      <c r="E5885">
        <v>0</v>
      </c>
      <c r="F5885">
        <v>0</v>
      </c>
      <c r="G5885">
        <v>30</v>
      </c>
    </row>
    <row r="5886" spans="1:7" x14ac:dyDescent="0.2">
      <c r="A5886" s="2">
        <f>'[1]GW Seasonality'!G5896</f>
        <v>42786</v>
      </c>
      <c r="B5886">
        <v>2.2499436826754794E-2</v>
      </c>
      <c r="C5886">
        <v>20.999774730701915</v>
      </c>
      <c r="D5886">
        <v>2.3019662096052875</v>
      </c>
      <c r="E5886">
        <v>0</v>
      </c>
      <c r="F5886">
        <v>0</v>
      </c>
      <c r="G5886">
        <v>30</v>
      </c>
    </row>
    <row r="5887" spans="1:7" x14ac:dyDescent="0.2">
      <c r="A5887" s="2">
        <f>'[1]GW Seasonality'!G5897</f>
        <v>42787</v>
      </c>
      <c r="B5887">
        <v>2.2499987973493465E-2</v>
      </c>
      <c r="C5887">
        <v>20.999995189397385</v>
      </c>
      <c r="D5887">
        <v>2.3019992784096082</v>
      </c>
      <c r="E5887">
        <v>0</v>
      </c>
      <c r="F5887">
        <v>0</v>
      </c>
      <c r="G5887">
        <v>30</v>
      </c>
    </row>
    <row r="5888" spans="1:7" x14ac:dyDescent="0.2">
      <c r="A5888" s="2">
        <f>'[1]GW Seasonality'!G5898</f>
        <v>42788</v>
      </c>
      <c r="B5888">
        <v>2.2499059543348708E-2</v>
      </c>
      <c r="C5888">
        <v>20.999623817339483</v>
      </c>
      <c r="D5888">
        <v>2.3019435726009223</v>
      </c>
      <c r="E5888">
        <v>0</v>
      </c>
      <c r="F5888">
        <v>0</v>
      </c>
      <c r="G5888">
        <v>30</v>
      </c>
    </row>
    <row r="5889" spans="1:7" x14ac:dyDescent="0.2">
      <c r="A5889" s="2">
        <f>'[1]GW Seasonality'!G5899</f>
        <v>42789</v>
      </c>
      <c r="B5889">
        <v>2.2496651811057942E-2</v>
      </c>
      <c r="C5889">
        <v>20.998660724423175</v>
      </c>
      <c r="D5889">
        <v>2.3017991086634764</v>
      </c>
      <c r="E5889">
        <v>0</v>
      </c>
      <c r="F5889">
        <v>0</v>
      </c>
      <c r="G5889">
        <v>30</v>
      </c>
    </row>
    <row r="5890" spans="1:7" x14ac:dyDescent="0.2">
      <c r="A5890" s="2">
        <f>'[1]GW Seasonality'!G5900</f>
        <v>42790</v>
      </c>
      <c r="B5890">
        <v>2.2492765489107884E-2</v>
      </c>
      <c r="C5890">
        <v>20.997106195643152</v>
      </c>
      <c r="D5890">
        <v>2.3015659293464727</v>
      </c>
      <c r="E5890">
        <v>0</v>
      </c>
      <c r="F5890">
        <v>0</v>
      </c>
      <c r="G5890">
        <v>30</v>
      </c>
    </row>
    <row r="5891" spans="1:7" x14ac:dyDescent="0.2">
      <c r="A5891" s="2">
        <f>'[1]GW Seasonality'!G5901</f>
        <v>42791</v>
      </c>
      <c r="B5891">
        <v>2.2487401727523726E-2</v>
      </c>
      <c r="C5891">
        <v>20.994960691009489</v>
      </c>
      <c r="D5891">
        <v>2.3012441036514235</v>
      </c>
      <c r="E5891">
        <v>0</v>
      </c>
      <c r="F5891">
        <v>0</v>
      </c>
      <c r="G5891">
        <v>30</v>
      </c>
    </row>
    <row r="5892" spans="1:7" x14ac:dyDescent="0.2">
      <c r="A5892" s="2">
        <f>'[1]GW Seasonality'!G5902</f>
        <v>42792</v>
      </c>
      <c r="B5892">
        <v>2.2480562113528817E-2</v>
      </c>
      <c r="C5892">
        <v>20.992224845411528</v>
      </c>
      <c r="D5892">
        <v>2.3008337268117289</v>
      </c>
      <c r="E5892">
        <v>0</v>
      </c>
      <c r="F5892">
        <v>0</v>
      </c>
      <c r="G5892">
        <v>30</v>
      </c>
    </row>
    <row r="5893" spans="1:7" x14ac:dyDescent="0.2">
      <c r="A5893" s="2">
        <f>'[1]GW Seasonality'!G5903</f>
        <v>42793</v>
      </c>
      <c r="B5893">
        <v>2.2472248671074974E-2</v>
      </c>
      <c r="C5893">
        <v>20.988899468429988</v>
      </c>
      <c r="D5893">
        <v>2.3003349202644987</v>
      </c>
      <c r="E5893">
        <v>0</v>
      </c>
      <c r="F5893">
        <v>0</v>
      </c>
      <c r="G5893">
        <v>30</v>
      </c>
    </row>
    <row r="5894" spans="1:7" x14ac:dyDescent="0.2">
      <c r="A5894" s="2">
        <f>'[1]GW Seasonality'!G5904</f>
        <v>42794</v>
      </c>
      <c r="B5894">
        <v>2.2462463860243573E-2</v>
      </c>
      <c r="C5894">
        <v>20.984985544097427</v>
      </c>
      <c r="D5894">
        <v>2.2997478316146145</v>
      </c>
      <c r="E5894">
        <v>0</v>
      </c>
      <c r="F5894">
        <v>0</v>
      </c>
      <c r="G5894">
        <v>30</v>
      </c>
    </row>
    <row r="5895" spans="1:7" x14ac:dyDescent="0.2">
      <c r="A5895" s="2">
        <f>'[1]GW Seasonality'!G5905</f>
        <v>42795</v>
      </c>
      <c r="B5895">
        <v>2.2417611330108927E-2</v>
      </c>
      <c r="C5895">
        <v>20.96704453204357</v>
      </c>
      <c r="D5895">
        <v>2.2970566798065355</v>
      </c>
      <c r="E5895">
        <v>0</v>
      </c>
      <c r="F5895">
        <v>0</v>
      </c>
      <c r="G5895">
        <v>30</v>
      </c>
    </row>
    <row r="5896" spans="1:7" x14ac:dyDescent="0.2">
      <c r="A5896" s="2">
        <f>'[1]GW Seasonality'!G5906</f>
        <v>42796</v>
      </c>
      <c r="B5896">
        <v>2.2401334620817066E-2</v>
      </c>
      <c r="C5896">
        <v>20.960533848326826</v>
      </c>
      <c r="D5896">
        <v>2.296080077249024</v>
      </c>
      <c r="E5896">
        <v>0</v>
      </c>
      <c r="F5896">
        <v>0</v>
      </c>
      <c r="G5896">
        <v>30</v>
      </c>
    </row>
    <row r="5897" spans="1:7" x14ac:dyDescent="0.2">
      <c r="A5897" s="2">
        <f>'[1]GW Seasonality'!G5907</f>
        <v>42797</v>
      </c>
      <c r="B5897">
        <v>2.2383607527756016E-2</v>
      </c>
      <c r="C5897">
        <v>20.953443011102408</v>
      </c>
      <c r="D5897">
        <v>2.2950164516653606</v>
      </c>
      <c r="E5897">
        <v>0</v>
      </c>
      <c r="F5897">
        <v>0</v>
      </c>
      <c r="G5897">
        <v>30</v>
      </c>
    </row>
    <row r="5898" spans="1:7" x14ac:dyDescent="0.2">
      <c r="A5898" s="2">
        <f>'[1]GW Seasonality'!G5908</f>
        <v>42798</v>
      </c>
      <c r="B5898">
        <v>2.2364435296657811E-2</v>
      </c>
      <c r="C5898">
        <v>20.945774118663124</v>
      </c>
      <c r="D5898">
        <v>2.2938661177994688</v>
      </c>
      <c r="E5898">
        <v>0</v>
      </c>
      <c r="F5898">
        <v>0</v>
      </c>
      <c r="G5898">
        <v>30</v>
      </c>
    </row>
    <row r="5899" spans="1:7" x14ac:dyDescent="0.2">
      <c r="A5899" s="2">
        <f>'[1]GW Seasonality'!G5909</f>
        <v>42799</v>
      </c>
      <c r="B5899">
        <v>2.234382360089409E-2</v>
      </c>
      <c r="C5899">
        <v>20.937529440357636</v>
      </c>
      <c r="D5899">
        <v>2.2926294160536456</v>
      </c>
      <c r="E5899">
        <v>0</v>
      </c>
      <c r="F5899">
        <v>0</v>
      </c>
      <c r="G5899">
        <v>30</v>
      </c>
    </row>
    <row r="5900" spans="1:7" x14ac:dyDescent="0.2">
      <c r="A5900" s="2">
        <f>'[1]GW Seasonality'!G5910</f>
        <v>42800</v>
      </c>
      <c r="B5900">
        <v>2.2321778539797235E-2</v>
      </c>
      <c r="C5900">
        <v>20.928711415918894</v>
      </c>
      <c r="D5900">
        <v>2.2913067123878341</v>
      </c>
      <c r="E5900">
        <v>0</v>
      </c>
      <c r="F5900">
        <v>0</v>
      </c>
      <c r="G5900">
        <v>30</v>
      </c>
    </row>
    <row r="5901" spans="1:7" x14ac:dyDescent="0.2">
      <c r="A5901" s="2">
        <f>'[1]GW Seasonality'!G5911</f>
        <v>42801</v>
      </c>
      <c r="B5901">
        <v>2.2298306636855496E-2</v>
      </c>
      <c r="C5901">
        <v>20.919322654742196</v>
      </c>
      <c r="D5901">
        <v>2.2898983982113297</v>
      </c>
      <c r="E5901">
        <v>0</v>
      </c>
      <c r="F5901">
        <v>0</v>
      </c>
      <c r="G5901">
        <v>30</v>
      </c>
    </row>
    <row r="5902" spans="1:7" x14ac:dyDescent="0.2">
      <c r="A5902" s="2">
        <f>'[1]GW Seasonality'!G5912</f>
        <v>42802</v>
      </c>
      <c r="B5902">
        <v>2.2273414837782581E-2</v>
      </c>
      <c r="C5902">
        <v>20.90936593511303</v>
      </c>
      <c r="D5902">
        <v>2.2884048902669547</v>
      </c>
      <c r="E5902">
        <v>0</v>
      </c>
      <c r="F5902">
        <v>0</v>
      </c>
      <c r="G5902">
        <v>30</v>
      </c>
    </row>
    <row r="5903" spans="1:7" x14ac:dyDescent="0.2">
      <c r="A5903" s="2">
        <f>'[1]GW Seasonality'!G5913</f>
        <v>42803</v>
      </c>
      <c r="B5903">
        <v>2.2247110508462307E-2</v>
      </c>
      <c r="C5903">
        <v>20.898844203384922</v>
      </c>
      <c r="D5903">
        <v>2.286826630507738</v>
      </c>
      <c r="E5903">
        <v>0</v>
      </c>
      <c r="F5903">
        <v>0</v>
      </c>
      <c r="G5903">
        <v>30</v>
      </c>
    </row>
    <row r="5904" spans="1:7" x14ac:dyDescent="0.2">
      <c r="A5904" s="2">
        <f>'[1]GW Seasonality'!G5914</f>
        <v>42804</v>
      </c>
      <c r="B5904">
        <v>2.2219401432768914E-2</v>
      </c>
      <c r="C5904">
        <v>20.887760573107563</v>
      </c>
      <c r="D5904">
        <v>2.2851640859661346</v>
      </c>
      <c r="E5904">
        <v>0</v>
      </c>
      <c r="F5904">
        <v>0</v>
      </c>
      <c r="G5904">
        <v>30</v>
      </c>
    </row>
    <row r="5905" spans="1:7" x14ac:dyDescent="0.2">
      <c r="A5905" s="2">
        <f>'[1]GW Seasonality'!G5915</f>
        <v>42805</v>
      </c>
      <c r="B5905">
        <v>2.2190295810263695E-2</v>
      </c>
      <c r="C5905">
        <v>20.876118324105477</v>
      </c>
      <c r="D5905">
        <v>2.2834177486158214</v>
      </c>
      <c r="E5905">
        <v>0</v>
      </c>
      <c r="F5905">
        <v>0</v>
      </c>
      <c r="G5905">
        <v>30</v>
      </c>
    </row>
    <row r="5906" spans="1:7" x14ac:dyDescent="0.2">
      <c r="A5906" s="2">
        <f>'[1]GW Seasonality'!G5916</f>
        <v>42806</v>
      </c>
      <c r="B5906">
        <v>2.2159802253768617E-2</v>
      </c>
      <c r="C5906">
        <v>20.863920901507448</v>
      </c>
      <c r="D5906">
        <v>2.2815881352261171</v>
      </c>
      <c r="E5906">
        <v>0</v>
      </c>
      <c r="F5906">
        <v>0</v>
      </c>
      <c r="G5906">
        <v>30</v>
      </c>
    </row>
    <row r="5907" spans="1:7" x14ac:dyDescent="0.2">
      <c r="A5907" s="2">
        <f>'[1]GW Seasonality'!G5917</f>
        <v>42807</v>
      </c>
      <c r="B5907">
        <v>2.2127929786817643E-2</v>
      </c>
      <c r="C5907">
        <v>20.851171914727054</v>
      </c>
      <c r="D5907">
        <v>2.2796757872090585</v>
      </c>
      <c r="E5907">
        <v>0</v>
      </c>
      <c r="F5907">
        <v>0</v>
      </c>
      <c r="G5907">
        <v>30</v>
      </c>
    </row>
    <row r="5908" spans="1:7" x14ac:dyDescent="0.2">
      <c r="A5908" s="2">
        <f>'[1]GW Seasonality'!G5918</f>
        <v>42808</v>
      </c>
      <c r="B5908">
        <v>2.2094687840986515E-2</v>
      </c>
      <c r="C5908">
        <v>20.837875136394604</v>
      </c>
      <c r="D5908">
        <v>2.2776812704591909</v>
      </c>
      <c r="E5908">
        <v>0</v>
      </c>
      <c r="F5908">
        <v>0</v>
      </c>
      <c r="G5908">
        <v>30</v>
      </c>
    </row>
    <row r="5909" spans="1:7" x14ac:dyDescent="0.2">
      <c r="A5909" s="2">
        <f>'[1]GW Seasonality'!G5919</f>
        <v>42809</v>
      </c>
      <c r="B5909">
        <v>2.206008625310182E-2</v>
      </c>
      <c r="C5909">
        <v>20.824034501240728</v>
      </c>
      <c r="D5909">
        <v>2.2756051751861093</v>
      </c>
      <c r="E5909">
        <v>0</v>
      </c>
      <c r="F5909">
        <v>0</v>
      </c>
      <c r="G5909">
        <v>30</v>
      </c>
    </row>
    <row r="5910" spans="1:7" x14ac:dyDescent="0.2">
      <c r="A5910" s="2">
        <f>'[1]GW Seasonality'!G5920</f>
        <v>42810</v>
      </c>
      <c r="B5910">
        <v>2.2024135262330102E-2</v>
      </c>
      <c r="C5910">
        <v>20.80965410493204</v>
      </c>
      <c r="D5910">
        <v>2.2734481157398059</v>
      </c>
      <c r="E5910">
        <v>0</v>
      </c>
      <c r="F5910">
        <v>0</v>
      </c>
      <c r="G5910">
        <v>30</v>
      </c>
    </row>
    <row r="5911" spans="1:7" x14ac:dyDescent="0.2">
      <c r="A5911" s="2">
        <f>'[1]GW Seasonality'!G5921</f>
        <v>42811</v>
      </c>
      <c r="B5911">
        <v>2.1986845507147919E-2</v>
      </c>
      <c r="C5911">
        <v>20.794738202859165</v>
      </c>
      <c r="D5911">
        <v>2.2712107304288751</v>
      </c>
      <c r="E5911">
        <v>0</v>
      </c>
      <c r="F5911">
        <v>0</v>
      </c>
      <c r="G5911">
        <v>30</v>
      </c>
    </row>
    <row r="5912" spans="1:7" x14ac:dyDescent="0.2">
      <c r="A5912" s="2">
        <f>'[1]GW Seasonality'!G5922</f>
        <v>42812</v>
      </c>
      <c r="B5912">
        <v>2.1948228022193768E-2</v>
      </c>
      <c r="C5912">
        <v>20.779291208877506</v>
      </c>
      <c r="D5912">
        <v>2.2688936813316261</v>
      </c>
      <c r="E5912">
        <v>0</v>
      </c>
      <c r="F5912">
        <v>0</v>
      </c>
      <c r="G5912">
        <v>30</v>
      </c>
    </row>
    <row r="5913" spans="1:7" x14ac:dyDescent="0.2">
      <c r="A5913" s="2">
        <f>'[1]GW Seasonality'!G5923</f>
        <v>42813</v>
      </c>
      <c r="B5913">
        <v>2.1908294235002748E-2</v>
      </c>
      <c r="C5913">
        <v>20.763317694001099</v>
      </c>
      <c r="D5913">
        <v>2.2664976541001649</v>
      </c>
      <c r="E5913">
        <v>0</v>
      </c>
      <c r="F5913">
        <v>0</v>
      </c>
      <c r="G5913">
        <v>30</v>
      </c>
    </row>
    <row r="5914" spans="1:7" x14ac:dyDescent="0.2">
      <c r="A5914" s="2">
        <f>'[1]GW Seasonality'!G5924</f>
        <v>42814</v>
      </c>
      <c r="B5914">
        <v>2.1867055962624952E-2</v>
      </c>
      <c r="C5914">
        <v>20.746822385049981</v>
      </c>
      <c r="D5914">
        <v>2.2640233577574969</v>
      </c>
      <c r="E5914">
        <v>0</v>
      </c>
      <c r="F5914">
        <v>0</v>
      </c>
      <c r="G5914">
        <v>30</v>
      </c>
    </row>
    <row r="5915" spans="1:7" x14ac:dyDescent="0.2">
      <c r="A5915" s="2">
        <f>'[1]GW Seasonality'!G5925</f>
        <v>42815</v>
      </c>
      <c r="B5915">
        <v>2.1824525408128639E-2</v>
      </c>
      <c r="C5915">
        <v>20.729810163251457</v>
      </c>
      <c r="D5915">
        <v>2.2614715244877184</v>
      </c>
      <c r="E5915">
        <v>0</v>
      </c>
      <c r="F5915">
        <v>0</v>
      </c>
      <c r="G5915">
        <v>30</v>
      </c>
    </row>
    <row r="5916" spans="1:7" x14ac:dyDescent="0.2">
      <c r="A5916" s="2">
        <f>'[1]GW Seasonality'!G5926</f>
        <v>42816</v>
      </c>
      <c r="B5916">
        <v>2.1780715156989143E-2</v>
      </c>
      <c r="C5916">
        <v>20.712286062795656</v>
      </c>
      <c r="D5916">
        <v>2.2588429094193483</v>
      </c>
      <c r="E5916">
        <v>0</v>
      </c>
      <c r="F5916">
        <v>0</v>
      </c>
      <c r="G5916">
        <v>30</v>
      </c>
    </row>
    <row r="5917" spans="1:7" x14ac:dyDescent="0.2">
      <c r="A5917" s="2">
        <f>'[1]GW Seasonality'!G5927</f>
        <v>42817</v>
      </c>
      <c r="B5917">
        <v>2.1735638173364605E-2</v>
      </c>
      <c r="C5917">
        <v>20.694255269345842</v>
      </c>
      <c r="D5917">
        <v>2.2561382904018763</v>
      </c>
      <c r="E5917">
        <v>0</v>
      </c>
      <c r="F5917">
        <v>0</v>
      </c>
      <c r="G5917">
        <v>30</v>
      </c>
    </row>
    <row r="5918" spans="1:7" x14ac:dyDescent="0.2">
      <c r="A5918" s="2">
        <f>'[1]GW Seasonality'!G5928</f>
        <v>42818</v>
      </c>
      <c r="B5918">
        <v>2.1689307796259705E-2</v>
      </c>
      <c r="C5918">
        <v>20.675723118503882</v>
      </c>
      <c r="D5918">
        <v>2.2533584677755822</v>
      </c>
      <c r="E5918">
        <v>0</v>
      </c>
      <c r="F5918">
        <v>0</v>
      </c>
      <c r="G5918">
        <v>30</v>
      </c>
    </row>
    <row r="5919" spans="1:7" x14ac:dyDescent="0.2">
      <c r="A5919" s="2">
        <f>'[1]GW Seasonality'!G5929</f>
        <v>42819</v>
      </c>
      <c r="B5919">
        <v>2.1641737735578412E-2</v>
      </c>
      <c r="C5919">
        <v>20.656695094231363</v>
      </c>
      <c r="D5919">
        <v>2.2505042641347046</v>
      </c>
      <c r="E5919">
        <v>0</v>
      </c>
      <c r="F5919">
        <v>0</v>
      </c>
      <c r="G5919">
        <v>30</v>
      </c>
    </row>
    <row r="5920" spans="1:7" x14ac:dyDescent="0.2">
      <c r="A5920" s="2">
        <f>'[1]GW Seasonality'!G5930</f>
        <v>42820</v>
      </c>
      <c r="B5920">
        <v>2.1592942068067004E-2</v>
      </c>
      <c r="C5920">
        <v>20.637176827226803</v>
      </c>
      <c r="D5920">
        <v>2.2475765240840202</v>
      </c>
      <c r="E5920">
        <v>0</v>
      </c>
      <c r="F5920">
        <v>0</v>
      </c>
      <c r="G5920">
        <v>30</v>
      </c>
    </row>
    <row r="5921" spans="1:7" x14ac:dyDescent="0.2">
      <c r="A5921" s="2">
        <f>'[1]GW Seasonality'!G5931</f>
        <v>42821</v>
      </c>
      <c r="B5921">
        <v>2.1542935233148552E-2</v>
      </c>
      <c r="C5921">
        <v>20.617174093259418</v>
      </c>
      <c r="D5921">
        <v>2.2445761139889129</v>
      </c>
      <c r="E5921">
        <v>0</v>
      </c>
      <c r="F5921">
        <v>0</v>
      </c>
      <c r="G5921">
        <v>30</v>
      </c>
    </row>
    <row r="5922" spans="1:7" x14ac:dyDescent="0.2">
      <c r="A5922" s="2">
        <f>'[1]GW Seasonality'!G5932</f>
        <v>42822</v>
      </c>
      <c r="B5922">
        <v>2.1491732028650037E-2</v>
      </c>
      <c r="C5922">
        <v>20.596692811460013</v>
      </c>
      <c r="D5922">
        <v>2.2415039217190018</v>
      </c>
      <c r="E5922">
        <v>0</v>
      </c>
      <c r="F5922">
        <v>0</v>
      </c>
      <c r="G5922">
        <v>30</v>
      </c>
    </row>
    <row r="5923" spans="1:7" x14ac:dyDescent="0.2">
      <c r="A5923" s="2">
        <f>'[1]GW Seasonality'!G5933</f>
        <v>42823</v>
      </c>
      <c r="B5923">
        <v>2.1439347606423451E-2</v>
      </c>
      <c r="C5923">
        <v>20.575739042569381</v>
      </c>
      <c r="D5923">
        <v>2.2383608563854067</v>
      </c>
      <c r="E5923">
        <v>0</v>
      </c>
      <c r="F5923">
        <v>0</v>
      </c>
      <c r="G5923">
        <v>30</v>
      </c>
    </row>
    <row r="5924" spans="1:7" x14ac:dyDescent="0.2">
      <c r="A5924" s="2">
        <f>'[1]GW Seasonality'!G5934</f>
        <v>42824</v>
      </c>
      <c r="B5924">
        <v>2.1385797467862119E-2</v>
      </c>
      <c r="C5924">
        <v>20.554318987144846</v>
      </c>
      <c r="D5924">
        <v>2.2351478480717271</v>
      </c>
      <c r="E5924">
        <v>0</v>
      </c>
      <c r="F5924">
        <v>0</v>
      </c>
      <c r="G5924">
        <v>30</v>
      </c>
    </row>
    <row r="5925" spans="1:7" x14ac:dyDescent="0.2">
      <c r="A5925" s="2">
        <f>'[1]GW Seasonality'!G5935</f>
        <v>42825</v>
      </c>
      <c r="B5925">
        <v>2.1331097459313574E-2</v>
      </c>
      <c r="C5925">
        <v>20.532438983725427</v>
      </c>
      <c r="D5925">
        <v>2.2318658475588147</v>
      </c>
      <c r="E5925">
        <v>0</v>
      </c>
      <c r="F5925">
        <v>0</v>
      </c>
      <c r="G5925">
        <v>30</v>
      </c>
    </row>
    <row r="5926" spans="1:7" x14ac:dyDescent="0.2">
      <c r="A5926" s="2">
        <f>'[1]GW Seasonality'!G5936</f>
        <v>42826</v>
      </c>
      <c r="B5926">
        <v>2.1306669335291472E-2</v>
      </c>
      <c r="C5926">
        <v>20.522667734116588</v>
      </c>
      <c r="D5926">
        <v>2.2304001601174881</v>
      </c>
      <c r="E5926">
        <v>0</v>
      </c>
      <c r="F5926">
        <v>0</v>
      </c>
      <c r="G5926">
        <v>30</v>
      </c>
    </row>
    <row r="5927" spans="1:7" x14ac:dyDescent="0.2">
      <c r="A5927" s="2">
        <f>'[1]GW Seasonality'!G5937</f>
        <v>42827</v>
      </c>
      <c r="B5927">
        <v>2.1250342037217432E-2</v>
      </c>
      <c r="C5927">
        <v>20.500136814886972</v>
      </c>
      <c r="D5927">
        <v>2.2270205222330461</v>
      </c>
      <c r="E5927">
        <v>0</v>
      </c>
      <c r="F5927">
        <v>0</v>
      </c>
      <c r="G5927">
        <v>30</v>
      </c>
    </row>
    <row r="5928" spans="1:7" x14ac:dyDescent="0.2">
      <c r="A5928" s="2">
        <f>'[1]GW Seasonality'!G5938</f>
        <v>42828</v>
      </c>
      <c r="B5928">
        <v>2.1192904952597378E-2</v>
      </c>
      <c r="C5928">
        <v>20.47716198103895</v>
      </c>
      <c r="D5928">
        <v>2.2235742971558423</v>
      </c>
      <c r="E5928">
        <v>0</v>
      </c>
      <c r="F5928">
        <v>0</v>
      </c>
      <c r="G5928">
        <v>30</v>
      </c>
    </row>
    <row r="5929" spans="1:7" x14ac:dyDescent="0.2">
      <c r="A5929" s="2">
        <f>'[1]GW Seasonality'!G5939</f>
        <v>42829</v>
      </c>
      <c r="B5929">
        <v>2.113437507798872E-2</v>
      </c>
      <c r="C5929">
        <v>20.453750031195487</v>
      </c>
      <c r="D5929">
        <v>2.2200625046793228</v>
      </c>
      <c r="E5929">
        <v>0</v>
      </c>
      <c r="F5929">
        <v>0</v>
      </c>
      <c r="G5929">
        <v>30</v>
      </c>
    </row>
    <row r="5930" spans="1:7" x14ac:dyDescent="0.2">
      <c r="A5930" s="2">
        <f>'[1]GW Seasonality'!G5940</f>
        <v>42830</v>
      </c>
      <c r="B5930">
        <v>2.1074769733323017E-2</v>
      </c>
      <c r="C5930">
        <v>20.429907893329204</v>
      </c>
      <c r="D5930">
        <v>2.2164861839993808</v>
      </c>
      <c r="E5930">
        <v>0</v>
      </c>
      <c r="F5930">
        <v>0</v>
      </c>
      <c r="G5930">
        <v>30</v>
      </c>
    </row>
    <row r="5931" spans="1:7" x14ac:dyDescent="0.2">
      <c r="A5931" s="2">
        <f>'[1]GW Seasonality'!G5941</f>
        <v>42831</v>
      </c>
      <c r="B5931">
        <v>2.1014106556780706E-2</v>
      </c>
      <c r="C5931">
        <v>20.405642622712282</v>
      </c>
      <c r="D5931">
        <v>2.2128463934068421</v>
      </c>
      <c r="E5931">
        <v>0</v>
      </c>
      <c r="F5931">
        <v>0</v>
      </c>
      <c r="G5931">
        <v>30</v>
      </c>
    </row>
    <row r="5932" spans="1:7" x14ac:dyDescent="0.2">
      <c r="A5932" s="2">
        <f>'[1]GW Seasonality'!G5942</f>
        <v>42832</v>
      </c>
      <c r="B5932">
        <v>2.0952403499571705E-2</v>
      </c>
      <c r="C5932">
        <v>20.380961399828681</v>
      </c>
      <c r="D5932">
        <v>2.2091442099743022</v>
      </c>
      <c r="E5932">
        <v>0</v>
      </c>
      <c r="F5932">
        <v>0</v>
      </c>
      <c r="G5932">
        <v>30</v>
      </c>
    </row>
    <row r="5933" spans="1:7" x14ac:dyDescent="0.2">
      <c r="A5933" s="2">
        <f>'[1]GW Seasonality'!G5943</f>
        <v>42833</v>
      </c>
      <c r="B5933">
        <v>2.0889678820623352E-2</v>
      </c>
      <c r="C5933">
        <v>20.355871528249342</v>
      </c>
      <c r="D5933">
        <v>2.2053807292374015</v>
      </c>
      <c r="E5933">
        <v>0</v>
      </c>
      <c r="F5933">
        <v>0</v>
      </c>
      <c r="G5933">
        <v>30</v>
      </c>
    </row>
    <row r="5934" spans="1:7" x14ac:dyDescent="0.2">
      <c r="A5934" s="2">
        <f>'[1]GW Seasonality'!G5944</f>
        <v>42834</v>
      </c>
      <c r="B5934">
        <v>2.0825951081177286E-2</v>
      </c>
      <c r="C5934">
        <v>20.330380432470914</v>
      </c>
      <c r="D5934">
        <v>2.2015570648706371</v>
      </c>
      <c r="E5934">
        <v>0</v>
      </c>
      <c r="F5934">
        <v>0</v>
      </c>
      <c r="G5934">
        <v>30</v>
      </c>
    </row>
    <row r="5935" spans="1:7" x14ac:dyDescent="0.2">
      <c r="A5935" s="2">
        <f>'[1]GW Seasonality'!G5945</f>
        <v>42835</v>
      </c>
      <c r="B5935">
        <v>2.0761239139296894E-2</v>
      </c>
      <c r="C5935">
        <v>20.304495655718757</v>
      </c>
      <c r="D5935">
        <v>2.1976743483578134</v>
      </c>
      <c r="E5935">
        <v>0</v>
      </c>
      <c r="F5935">
        <v>0</v>
      </c>
      <c r="G5935">
        <v>30</v>
      </c>
    </row>
    <row r="5936" spans="1:7" x14ac:dyDescent="0.2">
      <c r="A5936" s="2">
        <f>'[1]GW Seasonality'!G5946</f>
        <v>42836</v>
      </c>
      <c r="B5936">
        <v>2.0695562144286892E-2</v>
      </c>
      <c r="C5936">
        <v>20.278224857714754</v>
      </c>
      <c r="D5936">
        <v>2.1937337286572132</v>
      </c>
      <c r="E5936">
        <v>0</v>
      </c>
      <c r="F5936">
        <v>0</v>
      </c>
      <c r="G5936">
        <v>30</v>
      </c>
    </row>
    <row r="5937" spans="1:7" x14ac:dyDescent="0.2">
      <c r="A5937" s="2">
        <f>'[1]GW Seasonality'!G5947</f>
        <v>42837</v>
      </c>
      <c r="B5937">
        <v>2.0628939531026742E-2</v>
      </c>
      <c r="C5937">
        <v>20.251575812410696</v>
      </c>
      <c r="D5937">
        <v>2.1897363718616045</v>
      </c>
      <c r="E5937">
        <v>0</v>
      </c>
      <c r="F5937">
        <v>0</v>
      </c>
      <c r="G5937">
        <v>30</v>
      </c>
    </row>
    <row r="5938" spans="1:7" x14ac:dyDescent="0.2">
      <c r="A5938" s="2">
        <f>'[1]GW Seasonality'!G5948</f>
        <v>42838</v>
      </c>
      <c r="B5938">
        <v>2.0561391014219568E-2</v>
      </c>
      <c r="C5938">
        <v>20.224556405687828</v>
      </c>
      <c r="D5938">
        <v>2.1856834608531739</v>
      </c>
      <c r="E5938">
        <v>0</v>
      </c>
      <c r="F5938">
        <v>0</v>
      </c>
      <c r="G5938">
        <v>30</v>
      </c>
    </row>
    <row r="5939" spans="1:7" x14ac:dyDescent="0.2">
      <c r="A5939" s="2">
        <f>'[1]GW Seasonality'!G5949</f>
        <v>42839</v>
      </c>
      <c r="B5939">
        <v>2.0492936582558238E-2</v>
      </c>
      <c r="C5939">
        <v>20.197174633023295</v>
      </c>
      <c r="D5939">
        <v>2.181576194953494</v>
      </c>
      <c r="E5939">
        <v>0</v>
      </c>
      <c r="F5939">
        <v>0</v>
      </c>
      <c r="G5939">
        <v>30</v>
      </c>
    </row>
    <row r="5940" spans="1:7" x14ac:dyDescent="0.2">
      <c r="A5940" s="2">
        <f>'[1]GW Seasonality'!G5950</f>
        <v>42840</v>
      </c>
      <c r="B5940">
        <v>2.0423596492810413E-2</v>
      </c>
      <c r="C5940">
        <v>20.169438597124163</v>
      </c>
      <c r="D5940">
        <v>2.1774157895686246</v>
      </c>
      <c r="E5940">
        <v>0</v>
      </c>
      <c r="F5940">
        <v>0</v>
      </c>
      <c r="G5940">
        <v>30</v>
      </c>
    </row>
    <row r="5941" spans="1:7" x14ac:dyDescent="0.2">
      <c r="A5941" s="2">
        <f>'[1]GW Seasonality'!G5951</f>
        <v>42841</v>
      </c>
      <c r="B5941">
        <v>2.0353391263824218E-2</v>
      </c>
      <c r="C5941">
        <v>20.141356505529686</v>
      </c>
      <c r="D5941">
        <v>2.1732034758294532</v>
      </c>
      <c r="E5941">
        <v>0</v>
      </c>
      <c r="F5941">
        <v>0</v>
      </c>
      <c r="G5941">
        <v>30</v>
      </c>
    </row>
    <row r="5942" spans="1:7" x14ac:dyDescent="0.2">
      <c r="A5942" s="2">
        <f>'[1]GW Seasonality'!G5952</f>
        <v>42842</v>
      </c>
      <c r="B5942">
        <v>2.0282341670456405E-2</v>
      </c>
      <c r="C5942">
        <v>20.112936668182563</v>
      </c>
      <c r="D5942">
        <v>2.1689405002273845</v>
      </c>
      <c r="E5942">
        <v>0</v>
      </c>
      <c r="F5942">
        <v>0</v>
      </c>
      <c r="G5942">
        <v>30</v>
      </c>
    </row>
    <row r="5943" spans="1:7" x14ac:dyDescent="0.2">
      <c r="A5943" s="2">
        <f>'[1]GW Seasonality'!G5953</f>
        <v>42843</v>
      </c>
      <c r="B5943">
        <v>2.0210468737424735E-2</v>
      </c>
      <c r="C5943">
        <v>20.084187494969893</v>
      </c>
      <c r="D5943">
        <v>2.1646281242454837</v>
      </c>
      <c r="E5943">
        <v>0</v>
      </c>
      <c r="F5943">
        <v>0</v>
      </c>
      <c r="G5943">
        <v>30</v>
      </c>
    </row>
    <row r="5944" spans="1:7" x14ac:dyDescent="0.2">
      <c r="A5944" s="2">
        <f>'[1]GW Seasonality'!G5954</f>
        <v>42844</v>
      </c>
      <c r="B5944">
        <v>2.0137793733086409E-2</v>
      </c>
      <c r="C5944">
        <v>20.055117493234562</v>
      </c>
      <c r="D5944">
        <v>2.1602676239851846</v>
      </c>
      <c r="E5944">
        <v>0</v>
      </c>
      <c r="F5944">
        <v>0</v>
      </c>
      <c r="G5944">
        <v>30</v>
      </c>
    </row>
    <row r="5945" spans="1:7" x14ac:dyDescent="0.2">
      <c r="A5945" s="2">
        <f>'[1]GW Seasonality'!G5955</f>
        <v>42845</v>
      </c>
      <c r="B5945">
        <v>2.0064338163144443E-2</v>
      </c>
      <c r="C5945">
        <v>20.025735265257776</v>
      </c>
      <c r="D5945">
        <v>2.1558602897886661</v>
      </c>
      <c r="E5945">
        <v>0</v>
      </c>
      <c r="F5945">
        <v>0</v>
      </c>
      <c r="G5945">
        <v>30</v>
      </c>
    </row>
    <row r="5946" spans="1:7" x14ac:dyDescent="0.2">
      <c r="A5946" s="2">
        <f>'[1]GW Seasonality'!G5956</f>
        <v>42846</v>
      </c>
      <c r="B5946">
        <v>1.999012376428377E-2</v>
      </c>
      <c r="C5946">
        <v>19.996049505713508</v>
      </c>
      <c r="D5946">
        <v>2.1514074258570264</v>
      </c>
      <c r="E5946">
        <v>0</v>
      </c>
      <c r="F5946">
        <v>0</v>
      </c>
      <c r="G5946">
        <v>30</v>
      </c>
    </row>
    <row r="5947" spans="1:7" x14ac:dyDescent="0.2">
      <c r="A5947" s="2">
        <f>'[1]GW Seasonality'!G5957</f>
        <v>42847</v>
      </c>
      <c r="B5947">
        <v>1.9915172497739005E-2</v>
      </c>
      <c r="C5947">
        <v>19.966068999095601</v>
      </c>
      <c r="D5947">
        <v>2.1469103498643398</v>
      </c>
      <c r="E5947">
        <v>0</v>
      </c>
      <c r="F5947">
        <v>0</v>
      </c>
      <c r="G5947">
        <v>30</v>
      </c>
    </row>
    <row r="5948" spans="1:7" x14ac:dyDescent="0.2">
      <c r="A5948" s="2">
        <f>'[1]GW Seasonality'!G5958</f>
        <v>42848</v>
      </c>
      <c r="B5948">
        <v>1.983950654279577E-2</v>
      </c>
      <c r="C5948">
        <v>19.935802617118306</v>
      </c>
      <c r="D5948">
        <v>2.142370392567746</v>
      </c>
      <c r="E5948">
        <v>0</v>
      </c>
      <c r="F5948">
        <v>0</v>
      </c>
      <c r="G5948">
        <v>30</v>
      </c>
    </row>
    <row r="5949" spans="1:7" x14ac:dyDescent="0.2">
      <c r="A5949" s="2">
        <f>'[1]GW Seasonality'!G5959</f>
        <v>42849</v>
      </c>
      <c r="B5949">
        <v>1.9763148290227479E-2</v>
      </c>
      <c r="C5949">
        <v>19.905259316090991</v>
      </c>
      <c r="D5949">
        <v>2.1377888974136487</v>
      </c>
      <c r="E5949">
        <v>0</v>
      </c>
      <c r="F5949">
        <v>0</v>
      </c>
      <c r="G5949">
        <v>30</v>
      </c>
    </row>
    <row r="5950" spans="1:7" x14ac:dyDescent="0.2">
      <c r="A5950" s="2">
        <f>'[1]GW Seasonality'!G5960</f>
        <v>42850</v>
      </c>
      <c r="B5950">
        <v>1.968612033566956E-2</v>
      </c>
      <c r="C5950">
        <v>19.874448134267823</v>
      </c>
      <c r="D5950">
        <v>2.1331672201401735</v>
      </c>
      <c r="E5950">
        <v>0</v>
      </c>
      <c r="F5950">
        <v>0</v>
      </c>
      <c r="G5950">
        <v>30</v>
      </c>
    </row>
    <row r="5951" spans="1:7" x14ac:dyDescent="0.2">
      <c r="A5951" s="2">
        <f>'[1]GW Seasonality'!G5961</f>
        <v>42851</v>
      </c>
      <c r="B5951">
        <v>1.9608445472933018E-2</v>
      </c>
      <c r="C5951">
        <v>19.843378189173208</v>
      </c>
      <c r="D5951">
        <v>2.1285067283759807</v>
      </c>
      <c r="E5951">
        <v>0</v>
      </c>
      <c r="F5951">
        <v>0</v>
      </c>
      <c r="G5951">
        <v>30</v>
      </c>
    </row>
    <row r="5952" spans="1:7" x14ac:dyDescent="0.2">
      <c r="A5952" s="2">
        <f>'[1]GW Seasonality'!G5962</f>
        <v>42852</v>
      </c>
      <c r="B5952">
        <v>1.9530146687259411E-2</v>
      </c>
      <c r="C5952">
        <v>19.812058674903763</v>
      </c>
      <c r="D5952">
        <v>2.1238088012355645</v>
      </c>
      <c r="E5952">
        <v>0</v>
      </c>
      <c r="F5952">
        <v>0</v>
      </c>
      <c r="G5952">
        <v>30</v>
      </c>
    </row>
    <row r="5953" spans="1:7" x14ac:dyDescent="0.2">
      <c r="A5953" s="2">
        <f>'[1]GW Seasonality'!G5963</f>
        <v>42853</v>
      </c>
      <c r="B5953">
        <v>1.9451247148519122E-2</v>
      </c>
      <c r="C5953">
        <v>19.780498859407647</v>
      </c>
      <c r="D5953">
        <v>2.1190748289111472</v>
      </c>
      <c r="E5953">
        <v>0</v>
      </c>
      <c r="F5953">
        <v>0</v>
      </c>
      <c r="G5953">
        <v>30</v>
      </c>
    </row>
    <row r="5954" spans="1:7" x14ac:dyDescent="0.2">
      <c r="A5954" s="2">
        <f>'[1]GW Seasonality'!G5964</f>
        <v>42854</v>
      </c>
      <c r="B5954">
        <v>1.9371770204355043E-2</v>
      </c>
      <c r="C5954">
        <v>19.748708081742016</v>
      </c>
      <c r="D5954">
        <v>2.1143062122613023</v>
      </c>
      <c r="E5954">
        <v>0</v>
      </c>
      <c r="F5954">
        <v>0</v>
      </c>
      <c r="G5954">
        <v>30</v>
      </c>
    </row>
    <row r="5955" spans="1:7" x14ac:dyDescent="0.2">
      <c r="A5955" s="2">
        <f>'[1]GW Seasonality'!G5965</f>
        <v>42855</v>
      </c>
      <c r="B5955">
        <v>1.9291739373273602E-2</v>
      </c>
      <c r="C5955">
        <v>19.716695749309441</v>
      </c>
      <c r="D5955">
        <v>2.1095043623964163</v>
      </c>
      <c r="E5955">
        <v>0</v>
      </c>
      <c r="F5955">
        <v>0</v>
      </c>
      <c r="G5955">
        <v>30</v>
      </c>
    </row>
    <row r="5956" spans="1:7" x14ac:dyDescent="0.2">
      <c r="A5956" s="2">
        <f>'[1]GW Seasonality'!G5966</f>
        <v>42856</v>
      </c>
      <c r="B5956">
        <v>1.9175569650284833E-2</v>
      </c>
      <c r="C5956">
        <v>19.670227860113933</v>
      </c>
      <c r="D5956">
        <v>2.1025341790170895</v>
      </c>
      <c r="E5956">
        <v>0</v>
      </c>
      <c r="F5956">
        <v>0</v>
      </c>
      <c r="G5956">
        <v>30</v>
      </c>
    </row>
    <row r="5957" spans="1:7" x14ac:dyDescent="0.2">
      <c r="A5957" s="2">
        <f>'[1]GW Seasonality'!G5967</f>
        <v>42857</v>
      </c>
      <c r="B5957">
        <v>1.9094287039964734E-2</v>
      </c>
      <c r="C5957">
        <v>19.637714815985895</v>
      </c>
      <c r="D5957">
        <v>2.097657222397884</v>
      </c>
      <c r="E5957">
        <v>0</v>
      </c>
      <c r="F5957">
        <v>0</v>
      </c>
      <c r="G5957">
        <v>30</v>
      </c>
    </row>
    <row r="5958" spans="1:7" x14ac:dyDescent="0.2">
      <c r="A5958" s="2">
        <f>'[1]GW Seasonality'!G5968</f>
        <v>42858</v>
      </c>
      <c r="B5958">
        <v>1.9012532654459902E-2</v>
      </c>
      <c r="C5958">
        <v>19.605013061783961</v>
      </c>
      <c r="D5958">
        <v>2.0927519592675941</v>
      </c>
      <c r="E5958">
        <v>0</v>
      </c>
      <c r="F5958">
        <v>0</v>
      </c>
      <c r="G5958">
        <v>30</v>
      </c>
    </row>
    <row r="5959" spans="1:7" x14ac:dyDescent="0.2">
      <c r="A5959" s="2">
        <f>'[1]GW Seasonality'!G5969</f>
        <v>42859</v>
      </c>
      <c r="B5959">
        <v>1.8930330686208301E-2</v>
      </c>
      <c r="C5959">
        <v>19.572132274483319</v>
      </c>
      <c r="D5959">
        <v>2.087819841172498</v>
      </c>
      <c r="E5959">
        <v>0</v>
      </c>
      <c r="F5959">
        <v>0</v>
      </c>
      <c r="G5959">
        <v>30</v>
      </c>
    </row>
    <row r="5960" spans="1:7" x14ac:dyDescent="0.2">
      <c r="A5960" s="2">
        <f>'[1]GW Seasonality'!G5970</f>
        <v>42860</v>
      </c>
      <c r="B5960">
        <v>1.8847705460094843E-2</v>
      </c>
      <c r="C5960">
        <v>19.539082184037937</v>
      </c>
      <c r="D5960">
        <v>2.0828623276056906</v>
      </c>
      <c r="E5960">
        <v>0</v>
      </c>
      <c r="F5960">
        <v>0</v>
      </c>
      <c r="G5960">
        <v>30</v>
      </c>
    </row>
    <row r="5961" spans="1:7" x14ac:dyDescent="0.2">
      <c r="A5961" s="2">
        <f>'[1]GW Seasonality'!G5971</f>
        <v>42861</v>
      </c>
      <c r="B5961">
        <v>1.876468142625325E-2</v>
      </c>
      <c r="C5961">
        <v>19.5058725705013</v>
      </c>
      <c r="D5961">
        <v>2.0778808855751949</v>
      </c>
      <c r="E5961">
        <v>0</v>
      </c>
      <c r="F5961">
        <v>0</v>
      </c>
      <c r="G5961">
        <v>30</v>
      </c>
    </row>
    <row r="5962" spans="1:7" x14ac:dyDescent="0.2">
      <c r="A5962" s="2">
        <f>'[1]GW Seasonality'!G5972</f>
        <v>42862</v>
      </c>
      <c r="B5962">
        <v>1.8681283152830859E-2</v>
      </c>
      <c r="C5962">
        <v>19.472513261132342</v>
      </c>
      <c r="D5962">
        <v>2.0728769891698517</v>
      </c>
      <c r="E5962">
        <v>0</v>
      </c>
      <c r="F5962">
        <v>0</v>
      </c>
      <c r="G5962">
        <v>30</v>
      </c>
    </row>
    <row r="5963" spans="1:7" x14ac:dyDescent="0.2">
      <c r="A5963" s="2">
        <f>'[1]GW Seasonality'!G5973</f>
        <v>42863</v>
      </c>
      <c r="B5963">
        <v>1.8597535318718529E-2</v>
      </c>
      <c r="C5963">
        <v>19.439014127487411</v>
      </c>
      <c r="D5963">
        <v>2.0678521191231116</v>
      </c>
      <c r="E5963">
        <v>0</v>
      </c>
      <c r="F5963">
        <v>0</v>
      </c>
      <c r="G5963">
        <v>30</v>
      </c>
    </row>
    <row r="5964" spans="1:7" x14ac:dyDescent="0.2">
      <c r="A5964" s="2">
        <f>'[1]GW Seasonality'!G5974</f>
        <v>42864</v>
      </c>
      <c r="B5964">
        <v>1.8513462706247742E-2</v>
      </c>
      <c r="C5964">
        <v>19.405385082499095</v>
      </c>
      <c r="D5964">
        <v>2.0628077623748644</v>
      </c>
      <c r="E5964">
        <v>0</v>
      </c>
      <c r="F5964">
        <v>0</v>
      </c>
      <c r="G5964">
        <v>30</v>
      </c>
    </row>
    <row r="5965" spans="1:7" x14ac:dyDescent="0.2">
      <c r="A5965" s="2">
        <f>'[1]GW Seasonality'!G5975</f>
        <v>42865</v>
      </c>
      <c r="B5965">
        <v>1.842909019385713E-2</v>
      </c>
      <c r="C5965">
        <v>19.371636077542853</v>
      </c>
      <c r="D5965">
        <v>2.0577454116314273</v>
      </c>
      <c r="E5965">
        <v>0</v>
      </c>
      <c r="F5965">
        <v>0</v>
      </c>
      <c r="G5965">
        <v>30</v>
      </c>
    </row>
    <row r="5966" spans="1:7" x14ac:dyDescent="0.2">
      <c r="A5966" s="2">
        <f>'[1]GW Seasonality'!G5976</f>
        <v>42866</v>
      </c>
      <c r="B5966">
        <v>1.8344442748730531E-2</v>
      </c>
      <c r="C5966">
        <v>19.337777099492211</v>
      </c>
      <c r="D5966">
        <v>2.0526665649238316</v>
      </c>
      <c r="E5966">
        <v>0</v>
      </c>
      <c r="F5966">
        <v>0</v>
      </c>
      <c r="G5966">
        <v>30</v>
      </c>
    </row>
    <row r="5967" spans="1:7" x14ac:dyDescent="0.2">
      <c r="A5967" s="2">
        <f>'[1]GW Seasonality'!G5977</f>
        <v>42867</v>
      </c>
      <c r="B5967">
        <v>1.8259545419408805E-2</v>
      </c>
      <c r="C5967">
        <v>19.303818167763524</v>
      </c>
      <c r="D5967">
        <v>2.0475727251645282</v>
      </c>
      <c r="E5967">
        <v>0</v>
      </c>
      <c r="F5967">
        <v>0</v>
      </c>
      <c r="G5967">
        <v>30</v>
      </c>
    </row>
    <row r="5968" spans="1:7" x14ac:dyDescent="0.2">
      <c r="A5968" s="2">
        <f>'[1]GW Seasonality'!G5978</f>
        <v>42868</v>
      </c>
      <c r="B5968">
        <v>1.817442332837757E-2</v>
      </c>
      <c r="C5968">
        <v>19.269769331351029</v>
      </c>
      <c r="D5968">
        <v>2.0424653997026541</v>
      </c>
      <c r="E5968">
        <v>0</v>
      </c>
      <c r="F5968">
        <v>0</v>
      </c>
      <c r="G5968">
        <v>30</v>
      </c>
    </row>
    <row r="5969" spans="1:7" x14ac:dyDescent="0.2">
      <c r="A5969" s="2">
        <f>'[1]GW Seasonality'!G5979</f>
        <v>42869</v>
      </c>
      <c r="B5969">
        <v>1.8089101664633032E-2</v>
      </c>
      <c r="C5969">
        <v>19.235640665853214</v>
      </c>
      <c r="D5969">
        <v>2.0373460998779818</v>
      </c>
      <c r="E5969">
        <v>0</v>
      </c>
      <c r="F5969">
        <v>0</v>
      </c>
      <c r="G5969">
        <v>30</v>
      </c>
    </row>
    <row r="5970" spans="1:7" x14ac:dyDescent="0.2">
      <c r="A5970" s="2">
        <f>'[1]GW Seasonality'!G5980</f>
        <v>42870</v>
      </c>
      <c r="B5970">
        <v>1.8003605676228201E-2</v>
      </c>
      <c r="C5970">
        <v>19.201442270491281</v>
      </c>
      <c r="D5970">
        <v>2.0322163405736919</v>
      </c>
      <c r="E5970">
        <v>0</v>
      </c>
      <c r="F5970">
        <v>0</v>
      </c>
      <c r="G5970">
        <v>30</v>
      </c>
    </row>
    <row r="5971" spans="1:7" x14ac:dyDescent="0.2">
      <c r="A5971" s="2">
        <f>'[1]GW Seasonality'!G5981</f>
        <v>42871</v>
      </c>
      <c r="B5971">
        <v>1.7917960662801539E-2</v>
      </c>
      <c r="C5971">
        <v>19.167184265120614</v>
      </c>
      <c r="D5971">
        <v>2.0270776397680921</v>
      </c>
      <c r="E5971">
        <v>0</v>
      </c>
      <c r="F5971">
        <v>0</v>
      </c>
      <c r="G5971">
        <v>30</v>
      </c>
    </row>
    <row r="5972" spans="1:7" x14ac:dyDescent="0.2">
      <c r="A5972" s="2">
        <f>'[1]GW Seasonality'!G5982</f>
        <v>42872</v>
      </c>
      <c r="B5972">
        <v>1.7832191968090407E-2</v>
      </c>
      <c r="C5972">
        <v>19.132876787236164</v>
      </c>
      <c r="D5972">
        <v>2.0219315180854243</v>
      </c>
      <c r="E5972">
        <v>0</v>
      </c>
      <c r="F5972">
        <v>0</v>
      </c>
      <c r="G5972">
        <v>30</v>
      </c>
    </row>
    <row r="5973" spans="1:7" x14ac:dyDescent="0.2">
      <c r="A5973" s="2">
        <f>'[1]GW Seasonality'!G5983</f>
        <v>42873</v>
      </c>
      <c r="B5973">
        <v>1.7746324972431466E-2</v>
      </c>
      <c r="C5973">
        <v>19.098529988972587</v>
      </c>
      <c r="D5973">
        <v>2.0167794983458878</v>
      </c>
      <c r="E5973">
        <v>0</v>
      </c>
      <c r="F5973">
        <v>0</v>
      </c>
      <c r="G5973">
        <v>30</v>
      </c>
    </row>
    <row r="5974" spans="1:7" x14ac:dyDescent="0.2">
      <c r="A5974" s="2">
        <f>'[1]GW Seasonality'!G5984</f>
        <v>42874</v>
      </c>
      <c r="B5974">
        <v>1.7660385085250196E-2</v>
      </c>
      <c r="C5974">
        <v>19.064154034100078</v>
      </c>
      <c r="D5974">
        <v>2.0116231051150115</v>
      </c>
      <c r="E5974">
        <v>0</v>
      </c>
      <c r="F5974">
        <v>0</v>
      </c>
      <c r="G5974">
        <v>30</v>
      </c>
    </row>
    <row r="5975" spans="1:7" x14ac:dyDescent="0.2">
      <c r="A5975" s="2">
        <f>'[1]GW Seasonality'!G5985</f>
        <v>42875</v>
      </c>
      <c r="B5975">
        <v>1.7574397737541853E-2</v>
      </c>
      <c r="C5975">
        <v>19.02975909501674</v>
      </c>
      <c r="D5975">
        <v>2.006463864252511</v>
      </c>
      <c r="E5975">
        <v>0</v>
      </c>
      <c r="F5975">
        <v>0</v>
      </c>
      <c r="G5975">
        <v>30</v>
      </c>
    </row>
    <row r="5976" spans="1:7" x14ac:dyDescent="0.2">
      <c r="A5976" s="2">
        <f>'[1]GW Seasonality'!G5986</f>
        <v>42876</v>
      </c>
      <c r="B5976">
        <v>1.7488388374346023E-2</v>
      </c>
      <c r="C5976">
        <v>18.995355349738411</v>
      </c>
      <c r="D5976">
        <v>2.0013033024607614</v>
      </c>
      <c r="E5976">
        <v>0</v>
      </c>
      <c r="F5976">
        <v>0</v>
      </c>
      <c r="G5976">
        <v>30</v>
      </c>
    </row>
    <row r="5977" spans="1:7" x14ac:dyDescent="0.2">
      <c r="A5977" s="2">
        <f>'[1]GW Seasonality'!G5987</f>
        <v>42877</v>
      </c>
      <c r="B5977">
        <v>1.7402382447217039E-2</v>
      </c>
      <c r="C5977">
        <v>18.960952978886816</v>
      </c>
      <c r="D5977">
        <v>1.9961429468330223</v>
      </c>
      <c r="E5977">
        <v>0</v>
      </c>
      <c r="F5977">
        <v>0</v>
      </c>
      <c r="G5977">
        <v>30</v>
      </c>
    </row>
    <row r="5978" spans="1:7" x14ac:dyDescent="0.2">
      <c r="A5978" s="2">
        <f>'[1]GW Seasonality'!G5988</f>
        <v>42878</v>
      </c>
      <c r="B5978">
        <v>1.731640540669244E-2</v>
      </c>
      <c r="C5978">
        <v>18.926562162676976</v>
      </c>
      <c r="D5978">
        <v>1.9909843244015462</v>
      </c>
      <c r="E5978">
        <v>0</v>
      </c>
      <c r="F5978">
        <v>0</v>
      </c>
      <c r="G5978">
        <v>30</v>
      </c>
    </row>
    <row r="5979" spans="1:7" x14ac:dyDescent="0.2">
      <c r="A5979" s="2">
        <f>'[1]GW Seasonality'!G5989</f>
        <v>42879</v>
      </c>
      <c r="B5979">
        <v>1.723048269476175E-2</v>
      </c>
      <c r="C5979">
        <v>18.8921930779047</v>
      </c>
      <c r="D5979">
        <v>1.985828961685705</v>
      </c>
      <c r="E5979">
        <v>0</v>
      </c>
      <c r="F5979">
        <v>0</v>
      </c>
      <c r="G5979">
        <v>30</v>
      </c>
    </row>
    <row r="5980" spans="1:7" x14ac:dyDescent="0.2">
      <c r="A5980" s="2">
        <f>'[1]GW Seasonality'!G5990</f>
        <v>42880</v>
      </c>
      <c r="B5980">
        <v>1.7144639737337802E-2</v>
      </c>
      <c r="C5980">
        <v>18.85785589493512</v>
      </c>
      <c r="D5980">
        <v>1.9806783842402678</v>
      </c>
      <c r="E5980">
        <v>0</v>
      </c>
      <c r="F5980">
        <v>0</v>
      </c>
      <c r="G5980">
        <v>30</v>
      </c>
    </row>
    <row r="5981" spans="1:7" x14ac:dyDescent="0.2">
      <c r="A5981" s="2">
        <f>'[1]GW Seasonality'!G5991</f>
        <v>42881</v>
      </c>
      <c r="B5981">
        <v>1.7058901936732769E-2</v>
      </c>
      <c r="C5981">
        <v>18.823560774693107</v>
      </c>
      <c r="D5981">
        <v>1.9755341162039661</v>
      </c>
      <c r="E5981">
        <v>0</v>
      </c>
      <c r="F5981">
        <v>0</v>
      </c>
      <c r="G5981">
        <v>30</v>
      </c>
    </row>
    <row r="5982" spans="1:7" x14ac:dyDescent="0.2">
      <c r="A5982" s="2">
        <f>'[1]GW Seasonality'!G5992</f>
        <v>42882</v>
      </c>
      <c r="B5982">
        <v>1.6973294664141242E-2</v>
      </c>
      <c r="C5982">
        <v>18.789317865656496</v>
      </c>
      <c r="D5982">
        <v>1.9703976798484744</v>
      </c>
      <c r="E5982">
        <v>0</v>
      </c>
      <c r="F5982">
        <v>0</v>
      </c>
      <c r="G5982">
        <v>30</v>
      </c>
    </row>
    <row r="5983" spans="1:7" x14ac:dyDescent="0.2">
      <c r="A5983" s="2">
        <f>'[1]GW Seasonality'!G5993</f>
        <v>42883</v>
      </c>
      <c r="B5983">
        <v>1.6887843252132471E-2</v>
      </c>
      <c r="C5983">
        <v>18.755137300852986</v>
      </c>
      <c r="D5983">
        <v>1.9652705951279481</v>
      </c>
      <c r="E5983">
        <v>0</v>
      </c>
      <c r="F5983">
        <v>0</v>
      </c>
      <c r="G5983">
        <v>30</v>
      </c>
    </row>
    <row r="5984" spans="1:7" x14ac:dyDescent="0.2">
      <c r="A5984" s="2">
        <f>'[1]GW Seasonality'!G5994</f>
        <v>42884</v>
      </c>
      <c r="B5984">
        <v>1.6802572987154051E-2</v>
      </c>
      <c r="C5984">
        <v>18.721029194861618</v>
      </c>
      <c r="D5984">
        <v>1.9601543792292431</v>
      </c>
      <c r="E5984">
        <v>0</v>
      </c>
      <c r="F5984">
        <v>0</v>
      </c>
      <c r="G5984">
        <v>30</v>
      </c>
    </row>
    <row r="5985" spans="1:7" x14ac:dyDescent="0.2">
      <c r="A5985" s="2">
        <f>'[1]GW Seasonality'!G5995</f>
        <v>42885</v>
      </c>
      <c r="B5985">
        <v>1.6717509102049249E-2</v>
      </c>
      <c r="C5985">
        <v>18.6870036408197</v>
      </c>
      <c r="D5985">
        <v>1.9550505461229548</v>
      </c>
      <c r="E5985">
        <v>0</v>
      </c>
      <c r="F5985">
        <v>0</v>
      </c>
      <c r="G5985">
        <v>30</v>
      </c>
    </row>
    <row r="5986" spans="1:7" x14ac:dyDescent="0.2">
      <c r="A5986" s="2">
        <f>'[1]GW Seasonality'!G5996</f>
        <v>42886</v>
      </c>
      <c r="B5986">
        <v>1.6632676768590222E-2</v>
      </c>
      <c r="C5986">
        <v>18.65307070743609</v>
      </c>
      <c r="D5986">
        <v>1.9499606061154131</v>
      </c>
      <c r="E5986">
        <v>0</v>
      </c>
      <c r="F5986">
        <v>0</v>
      </c>
      <c r="G5986">
        <v>30</v>
      </c>
    </row>
    <row r="5987" spans="1:7" x14ac:dyDescent="0.2">
      <c r="A5987" s="2">
        <f>'[1]GW Seasonality'!G5997</f>
        <v>42887</v>
      </c>
      <c r="B5987">
        <v>1.659543036829024E-2</v>
      </c>
      <c r="C5987">
        <v>18.638172147316094</v>
      </c>
      <c r="D5987">
        <v>1.9477258220974143</v>
      </c>
      <c r="E5987">
        <v>0</v>
      </c>
      <c r="F5987">
        <v>0</v>
      </c>
      <c r="G5987">
        <v>30</v>
      </c>
    </row>
    <row r="5988" spans="1:7" x14ac:dyDescent="0.2">
      <c r="A5988" s="2">
        <f>'[1]GW Seasonality'!G5998</f>
        <v>42888</v>
      </c>
      <c r="B5988">
        <v>1.6510975551293026E-2</v>
      </c>
      <c r="C5988">
        <v>18.60439022051721</v>
      </c>
      <c r="D5988">
        <v>1.9426585330775816</v>
      </c>
      <c r="E5988">
        <v>0</v>
      </c>
      <c r="F5988">
        <v>0</v>
      </c>
      <c r="G5988">
        <v>30</v>
      </c>
    </row>
    <row r="5989" spans="1:7" x14ac:dyDescent="0.2">
      <c r="A5989" s="2">
        <f>'[1]GW Seasonality'!G5999</f>
        <v>42889</v>
      </c>
      <c r="B5989">
        <v>1.6426813402542057E-2</v>
      </c>
      <c r="C5989">
        <v>18.570725361016823</v>
      </c>
      <c r="D5989">
        <v>1.9376088041525235</v>
      </c>
      <c r="E5989">
        <v>0</v>
      </c>
      <c r="F5989">
        <v>0</v>
      </c>
      <c r="G5989">
        <v>30</v>
      </c>
    </row>
    <row r="5990" spans="1:7" x14ac:dyDescent="0.2">
      <c r="A5990" s="2">
        <f>'[1]GW Seasonality'!G6000</f>
        <v>42890</v>
      </c>
      <c r="B5990">
        <v>1.6342968826971189E-2</v>
      </c>
      <c r="C5990">
        <v>18.537187530788476</v>
      </c>
      <c r="D5990">
        <v>1.9325781296182714</v>
      </c>
      <c r="E5990">
        <v>0</v>
      </c>
      <c r="F5990">
        <v>0</v>
      </c>
      <c r="G5990">
        <v>30</v>
      </c>
    </row>
    <row r="5991" spans="1:7" x14ac:dyDescent="0.2">
      <c r="A5991" s="2">
        <f>'[1]GW Seasonality'!G6001</f>
        <v>42891</v>
      </c>
      <c r="B5991">
        <v>1.625946663553926E-2</v>
      </c>
      <c r="C5991">
        <v>18.503786654215705</v>
      </c>
      <c r="D5991">
        <v>1.9275679981323555</v>
      </c>
      <c r="E5991">
        <v>0</v>
      </c>
      <c r="F5991">
        <v>0</v>
      </c>
      <c r="G5991">
        <v>30</v>
      </c>
    </row>
    <row r="5992" spans="1:7" x14ac:dyDescent="0.2">
      <c r="A5992" s="2">
        <f>'[1]GW Seasonality'!G6002</f>
        <v>42892</v>
      </c>
      <c r="B5992">
        <v>1.6176331537888139E-2</v>
      </c>
      <c r="C5992">
        <v>18.470532615155253</v>
      </c>
      <c r="D5992">
        <v>1.9225798922732884</v>
      </c>
      <c r="E5992">
        <v>0</v>
      </c>
      <c r="F5992">
        <v>0</v>
      </c>
      <c r="G5992">
        <v>30</v>
      </c>
    </row>
    <row r="5993" spans="1:7" x14ac:dyDescent="0.2">
      <c r="A5993" s="2">
        <f>'[1]GW Seasonality'!G6003</f>
        <v>42893</v>
      </c>
      <c r="B5993">
        <v>1.6093588135030736E-2</v>
      </c>
      <c r="C5993">
        <v>18.437435254012293</v>
      </c>
      <c r="D5993">
        <v>1.917615288101844</v>
      </c>
      <c r="E5993">
        <v>0</v>
      </c>
      <c r="F5993">
        <v>0</v>
      </c>
      <c r="G5993">
        <v>30</v>
      </c>
    </row>
    <row r="5994" spans="1:7" x14ac:dyDescent="0.2">
      <c r="A5994" s="2">
        <f>'[1]GW Seasonality'!G6004</f>
        <v>42894</v>
      </c>
      <c r="B5994">
        <v>1.6011260912071168E-2</v>
      </c>
      <c r="C5994">
        <v>18.404504364828465</v>
      </c>
      <c r="D5994">
        <v>1.9126756547242698</v>
      </c>
      <c r="E5994">
        <v>0</v>
      </c>
      <c r="F5994">
        <v>0</v>
      </c>
      <c r="G5994">
        <v>30</v>
      </c>
    </row>
    <row r="5995" spans="1:7" x14ac:dyDescent="0.2">
      <c r="A5995" s="2">
        <f>'[1]GW Seasonality'!G6005</f>
        <v>42895</v>
      </c>
      <c r="B5995">
        <v>1.5929374230959224E-2</v>
      </c>
      <c r="C5995">
        <v>18.371749692383688</v>
      </c>
      <c r="D5995">
        <v>1.9077624538575533</v>
      </c>
      <c r="E5995">
        <v>0</v>
      </c>
      <c r="F5995">
        <v>0</v>
      </c>
      <c r="G5995">
        <v>30</v>
      </c>
    </row>
    <row r="5996" spans="1:7" x14ac:dyDescent="0.2">
      <c r="A5996" s="2">
        <f>'[1]GW Seasonality'!G6006</f>
        <v>42896</v>
      </c>
      <c r="B5996">
        <v>1.5847952323281279E-2</v>
      </c>
      <c r="C5996">
        <v>18.339180929312512</v>
      </c>
      <c r="D5996">
        <v>1.9028771393968766</v>
      </c>
      <c r="E5996">
        <v>0</v>
      </c>
      <c r="F5996">
        <v>0</v>
      </c>
      <c r="G5996">
        <v>30</v>
      </c>
    </row>
    <row r="5997" spans="1:7" x14ac:dyDescent="0.2">
      <c r="A5997" s="2">
        <f>'[1]GW Seasonality'!G6007</f>
        <v>42897</v>
      </c>
      <c r="B5997">
        <v>1.5767019283089767E-2</v>
      </c>
      <c r="C5997">
        <v>18.306807713235905</v>
      </c>
      <c r="D5997">
        <v>1.898021156985386</v>
      </c>
      <c r="E5997">
        <v>0</v>
      </c>
      <c r="F5997">
        <v>0</v>
      </c>
      <c r="G5997">
        <v>30</v>
      </c>
    </row>
    <row r="5998" spans="1:7" x14ac:dyDescent="0.2">
      <c r="A5998" s="2">
        <f>'[1]GW Seasonality'!G6008</f>
        <v>42898</v>
      </c>
      <c r="B5998">
        <v>1.5686599059773369E-2</v>
      </c>
      <c r="C5998">
        <v>18.274639623909348</v>
      </c>
      <c r="D5998">
        <v>1.8931959435864019</v>
      </c>
      <c r="E5998">
        <v>0</v>
      </c>
      <c r="F5998">
        <v>0</v>
      </c>
      <c r="G5998">
        <v>30</v>
      </c>
    </row>
    <row r="5999" spans="1:7" x14ac:dyDescent="0.2">
      <c r="A5999" s="2">
        <f>'[1]GW Seasonality'!G6009</f>
        <v>42899</v>
      </c>
      <c r="B5999">
        <v>1.5606715450969998E-2</v>
      </c>
      <c r="C5999">
        <v>18.242686180387999</v>
      </c>
      <c r="D5999">
        <v>1.8884029270581999</v>
      </c>
      <c r="E5999">
        <v>0</v>
      </c>
      <c r="F5999">
        <v>0</v>
      </c>
      <c r="G5999">
        <v>30</v>
      </c>
    </row>
    <row r="6000" spans="1:7" x14ac:dyDescent="0.2">
      <c r="A6000" s="2">
        <f>'[1]GW Seasonality'!G6010</f>
        <v>42900</v>
      </c>
      <c r="B6000">
        <v>1.5527392095524704E-2</v>
      </c>
      <c r="C6000">
        <v>18.210956838209881</v>
      </c>
      <c r="D6000">
        <v>1.8836435257314823</v>
      </c>
      <c r="E6000">
        <v>0</v>
      </c>
      <c r="F6000">
        <v>0</v>
      </c>
      <c r="G6000">
        <v>30</v>
      </c>
    </row>
    <row r="6001" spans="1:7" x14ac:dyDescent="0.2">
      <c r="A6001" s="2">
        <f>'[1]GW Seasonality'!G6011</f>
        <v>42901</v>
      </c>
      <c r="B6001">
        <v>1.5448652466494555E-2</v>
      </c>
      <c r="C6001">
        <v>18.179460986597821</v>
      </c>
      <c r="D6001">
        <v>1.8789191479896732</v>
      </c>
      <c r="E6001">
        <v>0</v>
      </c>
      <c r="F6001">
        <v>0</v>
      </c>
      <c r="G6001">
        <v>30</v>
      </c>
    </row>
    <row r="6002" spans="1:7" x14ac:dyDescent="0.2">
      <c r="A6002" s="2">
        <f>'[1]GW Seasonality'!G6012</f>
        <v>42902</v>
      </c>
      <c r="B6002">
        <v>1.5370519864202577E-2</v>
      </c>
      <c r="C6002">
        <v>18.14820794568103</v>
      </c>
      <c r="D6002">
        <v>1.8742311918521546</v>
      </c>
      <c r="E6002">
        <v>0</v>
      </c>
      <c r="F6002">
        <v>0</v>
      </c>
      <c r="G6002">
        <v>30</v>
      </c>
    </row>
    <row r="6003" spans="1:7" x14ac:dyDescent="0.2">
      <c r="A6003" s="2">
        <f>'[1]GW Seasonality'!G6013</f>
        <v>42903</v>
      </c>
      <c r="B6003">
        <v>1.5293017409342823E-2</v>
      </c>
      <c r="C6003">
        <v>18.117206963737129</v>
      </c>
      <c r="D6003">
        <v>1.8695810445605694</v>
      </c>
      <c r="E6003">
        <v>0</v>
      </c>
      <c r="F6003">
        <v>0</v>
      </c>
      <c r="G6003">
        <v>30</v>
      </c>
    </row>
    <row r="6004" spans="1:7" x14ac:dyDescent="0.2">
      <c r="A6004" s="2">
        <f>'[1]GW Seasonality'!G6014</f>
        <v>42904</v>
      </c>
      <c r="B6004">
        <v>1.5216168036138582E-2</v>
      </c>
      <c r="C6004">
        <v>18.086467214455432</v>
      </c>
      <c r="D6004">
        <v>1.8649700821683148</v>
      </c>
      <c r="E6004">
        <v>0</v>
      </c>
      <c r="F6004">
        <v>0</v>
      </c>
      <c r="G6004">
        <v>30</v>
      </c>
    </row>
    <row r="6005" spans="1:7" x14ac:dyDescent="0.2">
      <c r="A6005" s="2">
        <f>'[1]GW Seasonality'!G6015</f>
        <v>42905</v>
      </c>
      <c r="B6005">
        <v>1.5139994485555768E-2</v>
      </c>
      <c r="C6005">
        <v>18.055997794222307</v>
      </c>
      <c r="D6005">
        <v>1.860399669133346</v>
      </c>
      <c r="E6005">
        <v>0</v>
      </c>
      <c r="F6005">
        <v>0</v>
      </c>
      <c r="G6005">
        <v>30</v>
      </c>
    </row>
    <row r="6006" spans="1:7" x14ac:dyDescent="0.2">
      <c r="A6006" s="2">
        <f>'[1]GW Seasonality'!G6016</f>
        <v>42906</v>
      </c>
      <c r="B6006">
        <v>1.5064519298573517E-2</v>
      </c>
      <c r="C6006">
        <v>18.025807719429405</v>
      </c>
      <c r="D6006">
        <v>1.8558711579144109</v>
      </c>
      <c r="E6006">
        <v>0</v>
      </c>
      <c r="F6006">
        <v>0</v>
      </c>
      <c r="G6006">
        <v>30</v>
      </c>
    </row>
    <row r="6007" spans="1:7" x14ac:dyDescent="0.2">
      <c r="A6007" s="2">
        <f>'[1]GW Seasonality'!G6017</f>
        <v>42907</v>
      </c>
      <c r="B6007">
        <v>1.4989764809513936E-2</v>
      </c>
      <c r="C6007">
        <v>17.995905923805573</v>
      </c>
      <c r="D6007">
        <v>1.8513858885708359</v>
      </c>
      <c r="E6007">
        <v>0</v>
      </c>
      <c r="F6007">
        <v>0</v>
      </c>
      <c r="G6007">
        <v>30</v>
      </c>
    </row>
    <row r="6008" spans="1:7" x14ac:dyDescent="0.2">
      <c r="A6008" s="2">
        <f>'[1]GW Seasonality'!G6018</f>
        <v>42908</v>
      </c>
      <c r="B6008">
        <v>1.4915753139433018E-2</v>
      </c>
      <c r="C6008">
        <v>17.966301255773207</v>
      </c>
      <c r="D6008">
        <v>1.8469451883659811</v>
      </c>
      <c r="E6008">
        <v>0</v>
      </c>
      <c r="F6008">
        <v>0</v>
      </c>
      <c r="G6008">
        <v>30</v>
      </c>
    </row>
    <row r="6009" spans="1:7" x14ac:dyDescent="0.2">
      <c r="A6009" s="2">
        <f>'[1]GW Seasonality'!G6019</f>
        <v>42909</v>
      </c>
      <c r="B6009">
        <v>1.4842506189574677E-2</v>
      </c>
      <c r="C6009">
        <v>17.937002475829871</v>
      </c>
      <c r="D6009">
        <v>1.8425503713744806</v>
      </c>
      <c r="E6009">
        <v>0</v>
      </c>
      <c r="F6009">
        <v>0</v>
      </c>
      <c r="G6009">
        <v>30</v>
      </c>
    </row>
    <row r="6010" spans="1:7" x14ac:dyDescent="0.2">
      <c r="A6010" s="2">
        <f>'[1]GW Seasonality'!G6020</f>
        <v>42910</v>
      </c>
      <c r="B6010">
        <v>1.4770045634889805E-2</v>
      </c>
      <c r="C6010">
        <v>17.90801825395592</v>
      </c>
      <c r="D6010">
        <v>1.8382027380933883</v>
      </c>
      <c r="E6010">
        <v>0</v>
      </c>
      <c r="F6010">
        <v>0</v>
      </c>
      <c r="G6010">
        <v>30</v>
      </c>
    </row>
    <row r="6011" spans="1:7" x14ac:dyDescent="0.2">
      <c r="A6011" s="2">
        <f>'[1]GW Seasonality'!G6021</f>
        <v>42911</v>
      </c>
      <c r="B6011">
        <v>1.4698392917622313E-2</v>
      </c>
      <c r="C6011">
        <v>17.879357167048923</v>
      </c>
      <c r="D6011">
        <v>1.8339035750573387</v>
      </c>
      <c r="E6011">
        <v>0</v>
      </c>
      <c r="F6011">
        <v>0</v>
      </c>
      <c r="G6011">
        <v>30</v>
      </c>
    </row>
    <row r="6012" spans="1:7" x14ac:dyDescent="0.2">
      <c r="A6012" s="2">
        <f>'[1]GW Seasonality'!G6022</f>
        <v>42912</v>
      </c>
      <c r="B6012">
        <v>1.4627569240964018E-2</v>
      </c>
      <c r="C6012">
        <v>17.851027696385607</v>
      </c>
      <c r="D6012">
        <v>1.8296541544578411</v>
      </c>
      <c r="E6012">
        <v>0</v>
      </c>
      <c r="F6012">
        <v>0</v>
      </c>
      <c r="G6012">
        <v>30</v>
      </c>
    </row>
    <row r="6013" spans="1:7" x14ac:dyDescent="0.2">
      <c r="A6013" s="2">
        <f>'[1]GW Seasonality'!G6023</f>
        <v>42913</v>
      </c>
      <c r="B6013">
        <v>1.4557595562780289E-2</v>
      </c>
      <c r="C6013">
        <v>17.823038225112114</v>
      </c>
      <c r="D6013">
        <v>1.8254557337668174</v>
      </c>
      <c r="E6013">
        <v>0</v>
      </c>
      <c r="F6013">
        <v>0</v>
      </c>
      <c r="G6013">
        <v>30</v>
      </c>
    </row>
    <row r="6014" spans="1:7" x14ac:dyDescent="0.2">
      <c r="A6014" s="2">
        <f>'[1]GW Seasonality'!G6024</f>
        <v>42914</v>
      </c>
      <c r="B6014">
        <v>1.4488492589408271E-2</v>
      </c>
      <c r="C6014">
        <v>17.795397035763308</v>
      </c>
      <c r="D6014">
        <v>1.8213095553644962</v>
      </c>
      <c r="E6014">
        <v>0</v>
      </c>
      <c r="F6014">
        <v>0</v>
      </c>
      <c r="G6014">
        <v>30</v>
      </c>
    </row>
    <row r="6015" spans="1:7" x14ac:dyDescent="0.2">
      <c r="A6015" s="2">
        <f>'[1]GW Seasonality'!G6025</f>
        <v>42915</v>
      </c>
      <c r="B6015">
        <v>1.442028076952954E-2</v>
      </c>
      <c r="C6015">
        <v>17.768112307811815</v>
      </c>
      <c r="D6015">
        <v>1.8172168461717721</v>
      </c>
      <c r="E6015">
        <v>0</v>
      </c>
      <c r="F6015">
        <v>0</v>
      </c>
      <c r="G6015">
        <v>30</v>
      </c>
    </row>
    <row r="6016" spans="1:7" x14ac:dyDescent="0.2">
      <c r="A6016" s="2">
        <f>'[1]GW Seasonality'!G6026</f>
        <v>42916</v>
      </c>
      <c r="B6016">
        <v>1.4352980288119023E-2</v>
      </c>
      <c r="C6016">
        <v>17.74119211524761</v>
      </c>
      <c r="D6016">
        <v>1.8131788172871413</v>
      </c>
      <c r="E6016">
        <v>0</v>
      </c>
      <c r="F6016">
        <v>0</v>
      </c>
      <c r="G6016">
        <v>30</v>
      </c>
    </row>
    <row r="6017" spans="1:7" x14ac:dyDescent="0.2">
      <c r="A6017" s="2">
        <f>'[1]GW Seasonality'!G6027</f>
        <v>42917</v>
      </c>
      <c r="B6017">
        <v>1.4257708692034358E-2</v>
      </c>
      <c r="C6017">
        <v>17.703083476813742</v>
      </c>
      <c r="D6017">
        <v>1.8074625215220612</v>
      </c>
      <c r="E6017">
        <v>0</v>
      </c>
      <c r="F6017">
        <v>0</v>
      </c>
      <c r="G6017">
        <v>30</v>
      </c>
    </row>
    <row r="6018" spans="1:7" x14ac:dyDescent="0.2">
      <c r="A6018" s="2">
        <f>'[1]GW Seasonality'!G6028</f>
        <v>42918</v>
      </c>
      <c r="B6018">
        <v>1.4192714900575514E-2</v>
      </c>
      <c r="C6018">
        <v>17.677085960230205</v>
      </c>
      <c r="D6018">
        <v>1.8035628940345307</v>
      </c>
      <c r="E6018">
        <v>0</v>
      </c>
      <c r="F6018">
        <v>0</v>
      </c>
      <c r="G6018">
        <v>30</v>
      </c>
    </row>
    <row r="6019" spans="1:7" x14ac:dyDescent="0.2">
      <c r="A6019" s="2">
        <f>'[1]GW Seasonality'!G6029</f>
        <v>42919</v>
      </c>
      <c r="B6019">
        <v>1.412869978798669E-2</v>
      </c>
      <c r="C6019">
        <v>17.651479915194674</v>
      </c>
      <c r="D6019">
        <v>1.7997219872792014</v>
      </c>
      <c r="E6019">
        <v>0</v>
      </c>
      <c r="F6019">
        <v>0</v>
      </c>
      <c r="G6019">
        <v>30</v>
      </c>
    </row>
    <row r="6020" spans="1:7" x14ac:dyDescent="0.2">
      <c r="A6020" s="2">
        <f>'[1]GW Seasonality'!G6030</f>
        <v>42920</v>
      </c>
      <c r="B6020">
        <v>1.4065682297369608E-2</v>
      </c>
      <c r="C6020">
        <v>17.626272918947841</v>
      </c>
      <c r="D6020">
        <v>1.7959409378421762</v>
      </c>
      <c r="E6020">
        <v>0</v>
      </c>
      <c r="F6020">
        <v>0</v>
      </c>
      <c r="G6020">
        <v>30</v>
      </c>
    </row>
    <row r="6021" spans="1:7" x14ac:dyDescent="0.2">
      <c r="A6021" s="2">
        <f>'[1]GW Seasonality'!G6031</f>
        <v>42921</v>
      </c>
      <c r="B6021">
        <v>1.4003681076613591E-2</v>
      </c>
      <c r="C6021">
        <v>17.601472430645437</v>
      </c>
      <c r="D6021">
        <v>1.7922208645968154</v>
      </c>
      <c r="E6021">
        <v>0</v>
      </c>
      <c r="F6021">
        <v>0</v>
      </c>
      <c r="G6021">
        <v>30</v>
      </c>
    </row>
    <row r="6022" spans="1:7" x14ac:dyDescent="0.2">
      <c r="A6022" s="2">
        <f>'[1]GW Seasonality'!G6032</f>
        <v>42922</v>
      </c>
      <c r="B6022">
        <v>1.3942714472877364E-2</v>
      </c>
      <c r="C6022">
        <v>17.577085789150946</v>
      </c>
      <c r="D6022">
        <v>1.7885628683726418</v>
      </c>
      <c r="E6022">
        <v>0</v>
      </c>
      <c r="F6022">
        <v>0</v>
      </c>
      <c r="G6022">
        <v>30</v>
      </c>
    </row>
    <row r="6023" spans="1:7" x14ac:dyDescent="0.2">
      <c r="A6023" s="2">
        <f>'[1]GW Seasonality'!G6033</f>
        <v>42923</v>
      </c>
      <c r="B6023">
        <v>1.3882800527159837E-2</v>
      </c>
      <c r="C6023">
        <v>17.553120210863934</v>
      </c>
      <c r="D6023">
        <v>1.7849680316295904</v>
      </c>
      <c r="E6023">
        <v>0</v>
      </c>
      <c r="F6023">
        <v>0</v>
      </c>
      <c r="G6023">
        <v>30</v>
      </c>
    </row>
    <row r="6024" spans="1:7" x14ac:dyDescent="0.2">
      <c r="A6024" s="2">
        <f>'[1]GW Seasonality'!G6034</f>
        <v>42924</v>
      </c>
      <c r="B6024">
        <v>1.3823956968961465E-2</v>
      </c>
      <c r="C6024">
        <v>17.529582787584587</v>
      </c>
      <c r="D6024">
        <v>1.781437418137688</v>
      </c>
      <c r="E6024">
        <v>0</v>
      </c>
      <c r="F6024">
        <v>0</v>
      </c>
      <c r="G6024">
        <v>30</v>
      </c>
    </row>
    <row r="6025" spans="1:7" x14ac:dyDescent="0.2">
      <c r="A6025" s="2">
        <f>'[1]GW Seasonality'!G6035</f>
        <v>42925</v>
      </c>
      <c r="B6025">
        <v>1.3766201211037825E-2</v>
      </c>
      <c r="C6025">
        <v>17.506480484415128</v>
      </c>
      <c r="D6025">
        <v>1.7779720726622694</v>
      </c>
      <c r="E6025">
        <v>0</v>
      </c>
      <c r="F6025">
        <v>0</v>
      </c>
      <c r="G6025">
        <v>30</v>
      </c>
    </row>
    <row r="6026" spans="1:7" x14ac:dyDescent="0.2">
      <c r="A6026" s="2">
        <f>'[1]GW Seasonality'!G6036</f>
        <v>42926</v>
      </c>
      <c r="B6026">
        <v>1.3709550344246885E-2</v>
      </c>
      <c r="C6026">
        <v>17.483820137698753</v>
      </c>
      <c r="D6026">
        <v>1.7745730206548129</v>
      </c>
      <c r="E6026">
        <v>0</v>
      </c>
      <c r="F6026">
        <v>0</v>
      </c>
      <c r="G6026">
        <v>30</v>
      </c>
    </row>
    <row r="6027" spans="1:7" x14ac:dyDescent="0.2">
      <c r="A6027" s="2">
        <f>'[1]GW Seasonality'!G6037</f>
        <v>42927</v>
      </c>
      <c r="B6027">
        <v>1.3654021132491551E-2</v>
      </c>
      <c r="C6027">
        <v>17.461608452996622</v>
      </c>
      <c r="D6027">
        <v>1.7712412679494931</v>
      </c>
      <c r="E6027">
        <v>0</v>
      </c>
      <c r="F6027">
        <v>0</v>
      </c>
      <c r="G6027">
        <v>30</v>
      </c>
    </row>
    <row r="6028" spans="1:7" x14ac:dyDescent="0.2">
      <c r="A6028" s="2">
        <f>'[1]GW Seasonality'!G6038</f>
        <v>42928</v>
      </c>
      <c r="B6028">
        <v>1.3599630007758963E-2</v>
      </c>
      <c r="C6028">
        <v>17.439852003103585</v>
      </c>
      <c r="D6028">
        <v>1.7679778004655378</v>
      </c>
      <c r="E6028">
        <v>0</v>
      </c>
      <c r="F6028">
        <v>0</v>
      </c>
      <c r="G6028">
        <v>30</v>
      </c>
    </row>
    <row r="6029" spans="1:7" x14ac:dyDescent="0.2">
      <c r="A6029" s="2">
        <f>'[1]GW Seasonality'!G6039</f>
        <v>42929</v>
      </c>
      <c r="B6029">
        <v>1.3546393065258001E-2</v>
      </c>
      <c r="C6029">
        <v>17.4185572261032</v>
      </c>
      <c r="D6029">
        <v>1.76478358391548</v>
      </c>
      <c r="E6029">
        <v>0</v>
      </c>
      <c r="F6029">
        <v>0</v>
      </c>
      <c r="G6029">
        <v>30</v>
      </c>
    </row>
    <row r="6030" spans="1:7" x14ac:dyDescent="0.2">
      <c r="A6030" s="2">
        <f>'[1]GW Seasonality'!G6040</f>
        <v>42930</v>
      </c>
      <c r="B6030">
        <v>1.3494326058656447E-2</v>
      </c>
      <c r="C6030">
        <v>17.397730423462576</v>
      </c>
      <c r="D6030">
        <v>1.7616595635193866</v>
      </c>
      <c r="E6030">
        <v>0</v>
      </c>
      <c r="F6030">
        <v>0</v>
      </c>
      <c r="G6030">
        <v>30</v>
      </c>
    </row>
    <row r="6031" spans="1:7" x14ac:dyDescent="0.2">
      <c r="A6031" s="2">
        <f>'[1]GW Seasonality'!G6041</f>
        <v>42931</v>
      </c>
      <c r="B6031">
        <v>1.3443444395419231E-2</v>
      </c>
      <c r="C6031">
        <v>17.377377758167693</v>
      </c>
      <c r="D6031">
        <v>1.7586066637251538</v>
      </c>
      <c r="E6031">
        <v>0</v>
      </c>
      <c r="F6031">
        <v>0</v>
      </c>
      <c r="G6031">
        <v>30</v>
      </c>
    </row>
    <row r="6032" spans="1:7" x14ac:dyDescent="0.2">
      <c r="A6032" s="2">
        <f>'[1]GW Seasonality'!G6042</f>
        <v>42932</v>
      </c>
      <c r="B6032">
        <v>1.3393763132249117E-2</v>
      </c>
      <c r="C6032">
        <v>17.357505252899646</v>
      </c>
      <c r="D6032">
        <v>1.7556257879349471</v>
      </c>
      <c r="E6032">
        <v>0</v>
      </c>
      <c r="F6032">
        <v>0</v>
      </c>
      <c r="G6032">
        <v>30</v>
      </c>
    </row>
    <row r="6033" spans="1:7" x14ac:dyDescent="0.2">
      <c r="A6033" s="2">
        <f>'[1]GW Seasonality'!G6043</f>
        <v>42933</v>
      </c>
      <c r="B6033">
        <v>1.3345296970631169E-2</v>
      </c>
      <c r="C6033">
        <v>17.338118788252466</v>
      </c>
      <c r="D6033">
        <v>1.75271781823787</v>
      </c>
      <c r="E6033">
        <v>0</v>
      </c>
      <c r="F6033">
        <v>0</v>
      </c>
      <c r="G6033">
        <v>30</v>
      </c>
    </row>
    <row r="6034" spans="1:7" x14ac:dyDescent="0.2">
      <c r="A6034" s="2">
        <f>'[1]GW Seasonality'!G6044</f>
        <v>42934</v>
      </c>
      <c r="B6034">
        <v>1.3298060252482355E-2</v>
      </c>
      <c r="C6034">
        <v>17.31922410099294</v>
      </c>
      <c r="D6034">
        <v>1.7498836151489414</v>
      </c>
      <c r="E6034">
        <v>0</v>
      </c>
      <c r="F6034">
        <v>0</v>
      </c>
      <c r="G6034">
        <v>30</v>
      </c>
    </row>
    <row r="6035" spans="1:7" x14ac:dyDescent="0.2">
      <c r="A6035" s="2">
        <f>'[1]GW Seasonality'!G6045</f>
        <v>42935</v>
      </c>
      <c r="B6035">
        <v>1.3252066955907542E-2</v>
      </c>
      <c r="C6035">
        <v>17.300826782363018</v>
      </c>
      <c r="D6035">
        <v>1.7471240173544524</v>
      </c>
      <c r="E6035">
        <v>0</v>
      </c>
      <c r="F6035">
        <v>0</v>
      </c>
      <c r="G6035">
        <v>30</v>
      </c>
    </row>
    <row r="6036" spans="1:7" x14ac:dyDescent="0.2">
      <c r="A6036" s="2">
        <f>'[1]GW Seasonality'!G6046</f>
        <v>42936</v>
      </c>
      <c r="B6036">
        <v>1.3207330691063147E-2</v>
      </c>
      <c r="C6036">
        <v>17.282932276425257</v>
      </c>
      <c r="D6036">
        <v>1.7444398414637887</v>
      </c>
      <c r="E6036">
        <v>0</v>
      </c>
      <c r="F6036">
        <v>0</v>
      </c>
      <c r="G6036">
        <v>30</v>
      </c>
    </row>
    <row r="6037" spans="1:7" x14ac:dyDescent="0.2">
      <c r="A6037" s="2">
        <f>'[1]GW Seasonality'!G6047</f>
        <v>42937</v>
      </c>
      <c r="B6037">
        <v>1.3163864696129672E-2</v>
      </c>
      <c r="C6037">
        <v>17.265545878451867</v>
      </c>
      <c r="D6037">
        <v>1.7418318817677803</v>
      </c>
      <c r="E6037">
        <v>0</v>
      </c>
      <c r="F6037">
        <v>0</v>
      </c>
      <c r="G6037">
        <v>30</v>
      </c>
    </row>
    <row r="6038" spans="1:7" x14ac:dyDescent="0.2">
      <c r="A6038" s="2">
        <f>'[1]GW Seasonality'!G6048</f>
        <v>42938</v>
      </c>
      <c r="B6038">
        <v>1.3121681833394325E-2</v>
      </c>
      <c r="C6038">
        <v>17.248672733357729</v>
      </c>
      <c r="D6038">
        <v>1.7393009100036594</v>
      </c>
      <c r="E6038">
        <v>0</v>
      </c>
      <c r="F6038">
        <v>0</v>
      </c>
      <c r="G6038">
        <v>30</v>
      </c>
    </row>
    <row r="6039" spans="1:7" x14ac:dyDescent="0.2">
      <c r="A6039" s="2">
        <f>'[1]GW Seasonality'!G6049</f>
        <v>42939</v>
      </c>
      <c r="B6039">
        <v>1.308079458544484E-2</v>
      </c>
      <c r="C6039">
        <v>17.232317834177934</v>
      </c>
      <c r="D6039">
        <v>1.7368476751266904</v>
      </c>
      <c r="E6039">
        <v>0</v>
      </c>
      <c r="F6039">
        <v>0</v>
      </c>
      <c r="G6039">
        <v>30</v>
      </c>
    </row>
    <row r="6040" spans="1:7" x14ac:dyDescent="0.2">
      <c r="A6040" s="2">
        <f>'[1]GW Seasonality'!G6050</f>
        <v>42940</v>
      </c>
      <c r="B6040">
        <v>1.3041215051475701E-2</v>
      </c>
      <c r="C6040">
        <v>17.216486020590281</v>
      </c>
      <c r="D6040">
        <v>1.734472903088542</v>
      </c>
      <c r="E6040">
        <v>0</v>
      </c>
      <c r="F6040">
        <v>0</v>
      </c>
      <c r="G6040">
        <v>30</v>
      </c>
    </row>
    <row r="6041" spans="1:7" x14ac:dyDescent="0.2">
      <c r="A6041" s="2">
        <f>'[1]GW Seasonality'!G6051</f>
        <v>42941</v>
      </c>
      <c r="B6041">
        <v>1.3002954943707781E-2</v>
      </c>
      <c r="C6041">
        <v>17.201181977483113</v>
      </c>
      <c r="D6041">
        <v>1.7321772966224667</v>
      </c>
      <c r="E6041">
        <v>0</v>
      </c>
      <c r="F6041">
        <v>0</v>
      </c>
      <c r="G6041">
        <v>30</v>
      </c>
    </row>
    <row r="6042" spans="1:7" x14ac:dyDescent="0.2">
      <c r="A6042" s="2">
        <f>'[1]GW Seasonality'!G6052</f>
        <v>42942</v>
      </c>
      <c r="B6042">
        <v>1.2966025583922517E-2</v>
      </c>
      <c r="C6042">
        <v>17.186410233569006</v>
      </c>
      <c r="D6042">
        <v>1.729961535035351</v>
      </c>
      <c r="E6042">
        <v>0</v>
      </c>
      <c r="F6042">
        <v>0</v>
      </c>
      <c r="G6042">
        <v>30</v>
      </c>
    </row>
    <row r="6043" spans="1:7" x14ac:dyDescent="0.2">
      <c r="A6043" s="2">
        <f>'[1]GW Seasonality'!G6053</f>
        <v>42943</v>
      </c>
      <c r="B6043">
        <v>1.2930437900111605E-2</v>
      </c>
      <c r="C6043">
        <v>17.172175160044642</v>
      </c>
      <c r="D6043">
        <v>1.7278262740066961</v>
      </c>
      <c r="E6043">
        <v>0</v>
      </c>
      <c r="F6043">
        <v>0</v>
      </c>
      <c r="G6043">
        <v>30</v>
      </c>
    </row>
    <row r="6044" spans="1:7" x14ac:dyDescent="0.2">
      <c r="A6044" s="2">
        <f>'[1]GW Seasonality'!G6054</f>
        <v>42944</v>
      </c>
      <c r="B6044">
        <v>1.2896202423243233E-2</v>
      </c>
      <c r="C6044">
        <v>17.158480969297294</v>
      </c>
      <c r="D6044">
        <v>1.725772145394594</v>
      </c>
      <c r="E6044">
        <v>0</v>
      </c>
      <c r="F6044">
        <v>0</v>
      </c>
      <c r="G6044">
        <v>30</v>
      </c>
    </row>
    <row r="6045" spans="1:7" x14ac:dyDescent="0.2">
      <c r="A6045" s="2">
        <f>'[1]GW Seasonality'!G6055</f>
        <v>42945</v>
      </c>
      <c r="B6045">
        <v>1.2863329284145807E-2</v>
      </c>
      <c r="C6045">
        <v>17.145331713658322</v>
      </c>
      <c r="D6045">
        <v>1.7237997570487482</v>
      </c>
      <c r="E6045">
        <v>0</v>
      </c>
      <c r="F6045">
        <v>0</v>
      </c>
      <c r="G6045">
        <v>30</v>
      </c>
    </row>
    <row r="6046" spans="1:7" x14ac:dyDescent="0.2">
      <c r="A6046" s="2">
        <f>'[1]GW Seasonality'!G6056</f>
        <v>42946</v>
      </c>
      <c r="B6046">
        <v>1.2831828210510057E-2</v>
      </c>
      <c r="C6046">
        <v>17.132731284204024</v>
      </c>
      <c r="D6046">
        <v>1.7219096926306032</v>
      </c>
      <c r="E6046">
        <v>0</v>
      </c>
      <c r="F6046">
        <v>0</v>
      </c>
      <c r="G6046">
        <v>30</v>
      </c>
    </row>
    <row r="6047" spans="1:7" x14ac:dyDescent="0.2">
      <c r="A6047" s="2">
        <f>'[1]GW Seasonality'!G6057</f>
        <v>42947</v>
      </c>
      <c r="B6047">
        <v>1.2801708524010483E-2</v>
      </c>
      <c r="C6047">
        <v>17.12068340960419</v>
      </c>
      <c r="D6047">
        <v>1.7201025114406288</v>
      </c>
      <c r="E6047">
        <v>0</v>
      </c>
      <c r="F6047">
        <v>0</v>
      </c>
      <c r="G6047">
        <v>30</v>
      </c>
    </row>
    <row r="6048" spans="1:7" x14ac:dyDescent="0.2">
      <c r="A6048" s="2">
        <f>'[1]GW Seasonality'!G6058</f>
        <v>42948</v>
      </c>
      <c r="B6048">
        <v>1.2788895796740779E-2</v>
      </c>
      <c r="C6048">
        <v>17.115558318696312</v>
      </c>
      <c r="D6048">
        <v>1.7193337478044466</v>
      </c>
      <c r="E6048">
        <v>0</v>
      </c>
      <c r="F6048">
        <v>0</v>
      </c>
      <c r="G6048">
        <v>30</v>
      </c>
    </row>
    <row r="6049" spans="1:7" x14ac:dyDescent="0.2">
      <c r="A6049" s="2">
        <f>'[1]GW Seasonality'!G6059</f>
        <v>42949</v>
      </c>
      <c r="B6049">
        <v>1.276078085998571E-2</v>
      </c>
      <c r="C6049">
        <v>17.104312343994284</v>
      </c>
      <c r="D6049">
        <v>1.7176468515991425</v>
      </c>
      <c r="E6049">
        <v>0</v>
      </c>
      <c r="F6049">
        <v>0</v>
      </c>
      <c r="G6049">
        <v>30</v>
      </c>
    </row>
    <row r="6050" spans="1:7" x14ac:dyDescent="0.2">
      <c r="A6050" s="2">
        <f>'[1]GW Seasonality'!G6060</f>
        <v>42950</v>
      </c>
      <c r="B6050">
        <v>1.2734068334420874E-2</v>
      </c>
      <c r="C6050">
        <v>17.09362733376835</v>
      </c>
      <c r="D6050">
        <v>1.7160441000652524</v>
      </c>
      <c r="E6050">
        <v>0</v>
      </c>
      <c r="F6050">
        <v>0</v>
      </c>
      <c r="G6050">
        <v>30</v>
      </c>
    </row>
    <row r="6051" spans="1:7" x14ac:dyDescent="0.2">
      <c r="A6051" s="2">
        <f>'[1]GW Seasonality'!G6061</f>
        <v>42951</v>
      </c>
      <c r="B6051">
        <v>1.2708766124712353E-2</v>
      </c>
      <c r="C6051">
        <v>17.08350644988494</v>
      </c>
      <c r="D6051">
        <v>1.7145259674827411</v>
      </c>
      <c r="E6051">
        <v>0</v>
      </c>
      <c r="F6051">
        <v>0</v>
      </c>
      <c r="G6051">
        <v>30</v>
      </c>
    </row>
    <row r="6052" spans="1:7" x14ac:dyDescent="0.2">
      <c r="A6052" s="2">
        <f>'[1]GW Seasonality'!G6062</f>
        <v>42952</v>
      </c>
      <c r="B6052">
        <v>1.2684881718191071E-2</v>
      </c>
      <c r="C6052">
        <v>17.073952687276428</v>
      </c>
      <c r="D6052">
        <v>1.7130929030914639</v>
      </c>
      <c r="E6052">
        <v>0</v>
      </c>
      <c r="F6052">
        <v>0</v>
      </c>
      <c r="G6052">
        <v>30</v>
      </c>
    </row>
    <row r="6053" spans="1:7" x14ac:dyDescent="0.2">
      <c r="A6053" s="2">
        <f>'[1]GW Seasonality'!G6063</f>
        <v>42953</v>
      </c>
      <c r="B6053">
        <v>1.2662422182637178E-2</v>
      </c>
      <c r="C6053">
        <v>17.06496887305487</v>
      </c>
      <c r="D6053">
        <v>1.7117453309582307</v>
      </c>
      <c r="E6053">
        <v>0</v>
      </c>
      <c r="F6053">
        <v>0</v>
      </c>
      <c r="G6053">
        <v>30</v>
      </c>
    </row>
    <row r="6054" spans="1:7" x14ac:dyDescent="0.2">
      <c r="A6054" s="2">
        <f>'[1]GW Seasonality'!G6064</f>
        <v>42954</v>
      </c>
      <c r="B6054">
        <v>1.2641394164188587E-2</v>
      </c>
      <c r="C6054">
        <v>17.056557665675435</v>
      </c>
      <c r="D6054">
        <v>1.710483649851315</v>
      </c>
      <c r="E6054">
        <v>0</v>
      </c>
      <c r="F6054">
        <v>0</v>
      </c>
      <c r="G6054">
        <v>30</v>
      </c>
    </row>
    <row r="6055" spans="1:7" x14ac:dyDescent="0.2">
      <c r="A6055" s="2">
        <f>'[1]GW Seasonality'!G6065</f>
        <v>42955</v>
      </c>
      <c r="B6055">
        <v>1.2621803885374263E-2</v>
      </c>
      <c r="C6055">
        <v>17.048721554149704</v>
      </c>
      <c r="D6055">
        <v>1.7093082331224556</v>
      </c>
      <c r="E6055">
        <v>0</v>
      </c>
      <c r="F6055">
        <v>0</v>
      </c>
      <c r="G6055">
        <v>30</v>
      </c>
    </row>
    <row r="6056" spans="1:7" x14ac:dyDescent="0.2">
      <c r="A6056" s="2">
        <f>'[1]GW Seasonality'!G6066</f>
        <v>42956</v>
      </c>
      <c r="B6056">
        <v>1.2603657143272886E-2</v>
      </c>
      <c r="C6056">
        <v>17.041462857309153</v>
      </c>
      <c r="D6056">
        <v>1.708219428596373</v>
      </c>
      <c r="E6056">
        <v>0</v>
      </c>
      <c r="F6056">
        <v>0</v>
      </c>
      <c r="G6056">
        <v>30</v>
      </c>
    </row>
    <row r="6057" spans="1:7" x14ac:dyDescent="0.2">
      <c r="A6057" s="2">
        <f>'[1]GW Seasonality'!G6067</f>
        <v>42957</v>
      </c>
      <c r="B6057">
        <v>1.2586959307797395E-2</v>
      </c>
      <c r="C6057">
        <v>17.034783723118956</v>
      </c>
      <c r="D6057">
        <v>1.7072175584678437</v>
      </c>
      <c r="E6057">
        <v>0</v>
      </c>
      <c r="F6057">
        <v>0</v>
      </c>
      <c r="G6057">
        <v>30</v>
      </c>
    </row>
    <row r="6058" spans="1:7" x14ac:dyDescent="0.2">
      <c r="A6058" s="2">
        <f>'[1]GW Seasonality'!G6068</f>
        <v>42958</v>
      </c>
      <c r="B6058">
        <v>1.2571715320105953E-2</v>
      </c>
      <c r="C6058">
        <v>17.028686128042381</v>
      </c>
      <c r="D6058">
        <v>1.706302919206357</v>
      </c>
      <c r="E6058">
        <v>0</v>
      </c>
      <c r="F6058">
        <v>0</v>
      </c>
      <c r="G6058">
        <v>30</v>
      </c>
    </row>
    <row r="6059" spans="1:7" x14ac:dyDescent="0.2">
      <c r="A6059" s="2">
        <f>'[1]GW Seasonality'!G6069</f>
        <v>42959</v>
      </c>
      <c r="B6059">
        <v>1.2557929691139766E-2</v>
      </c>
      <c r="C6059">
        <v>17.023171876455905</v>
      </c>
      <c r="D6059">
        <v>1.7054757814683859</v>
      </c>
      <c r="E6059">
        <v>0</v>
      </c>
      <c r="F6059">
        <v>0</v>
      </c>
      <c r="G6059">
        <v>30</v>
      </c>
    </row>
    <row r="6060" spans="1:7" x14ac:dyDescent="0.2">
      <c r="A6060" s="2">
        <f>'[1]GW Seasonality'!G6070</f>
        <v>42960</v>
      </c>
      <c r="B6060">
        <v>1.2545606500288239E-2</v>
      </c>
      <c r="C6060">
        <v>17.018242600115293</v>
      </c>
      <c r="D6060">
        <v>1.704736390017294</v>
      </c>
      <c r="E6060">
        <v>0</v>
      </c>
      <c r="F6060">
        <v>0</v>
      </c>
      <c r="G6060">
        <v>30</v>
      </c>
    </row>
    <row r="6061" spans="1:7" x14ac:dyDescent="0.2">
      <c r="A6061" s="2">
        <f>'[1]GW Seasonality'!G6071</f>
        <v>42961</v>
      </c>
      <c r="B6061">
        <v>1.25347493941818E-2</v>
      </c>
      <c r="C6061">
        <v>17.013899757672718</v>
      </c>
      <c r="D6061">
        <v>1.7040849636509079</v>
      </c>
      <c r="E6061">
        <v>0</v>
      </c>
      <c r="F6061">
        <v>0</v>
      </c>
      <c r="G6061">
        <v>30</v>
      </c>
    </row>
    <row r="6062" spans="1:7" x14ac:dyDescent="0.2">
      <c r="A6062" s="2">
        <f>'[1]GW Seasonality'!G6072</f>
        <v>42962</v>
      </c>
      <c r="B6062">
        <v>1.2525361585612824E-2</v>
      </c>
      <c r="C6062">
        <v>17.01014463424513</v>
      </c>
      <c r="D6062">
        <v>1.7035216951367695</v>
      </c>
      <c r="E6062">
        <v>0</v>
      </c>
      <c r="F6062">
        <v>0</v>
      </c>
      <c r="G6062">
        <v>30</v>
      </c>
    </row>
    <row r="6063" spans="1:7" x14ac:dyDescent="0.2">
      <c r="A6063" s="2">
        <f>'[1]GW Seasonality'!G6073</f>
        <v>42963</v>
      </c>
      <c r="B6063">
        <v>1.2517445852584904E-2</v>
      </c>
      <c r="C6063">
        <v>17.00697834103396</v>
      </c>
      <c r="D6063">
        <v>1.7030467511550942</v>
      </c>
      <c r="E6063">
        <v>0</v>
      </c>
      <c r="F6063">
        <v>0</v>
      </c>
      <c r="G6063">
        <v>30</v>
      </c>
    </row>
    <row r="6064" spans="1:7" x14ac:dyDescent="0.2">
      <c r="A6064" s="2">
        <f>'[1]GW Seasonality'!G6074</f>
        <v>42964</v>
      </c>
      <c r="B6064">
        <v>1.2511004537490791E-2</v>
      </c>
      <c r="C6064">
        <v>17.004401814996314</v>
      </c>
      <c r="D6064">
        <v>1.7026602722494473</v>
      </c>
      <c r="E6064">
        <v>0</v>
      </c>
      <c r="F6064">
        <v>0</v>
      </c>
      <c r="G6064">
        <v>30</v>
      </c>
    </row>
    <row r="6065" spans="1:7" x14ac:dyDescent="0.2">
      <c r="A6065" s="2">
        <f>'[1]GW Seasonality'!G6075</f>
        <v>42965</v>
      </c>
      <c r="B6065">
        <v>1.2506039546419252E-2</v>
      </c>
      <c r="C6065">
        <v>17.002415818567702</v>
      </c>
      <c r="D6065">
        <v>1.7023623727851549</v>
      </c>
      <c r="E6065">
        <v>0</v>
      </c>
      <c r="F6065">
        <v>0</v>
      </c>
      <c r="G6065">
        <v>30</v>
      </c>
    </row>
    <row r="6066" spans="1:7" x14ac:dyDescent="0.2">
      <c r="A6066" s="2">
        <f>'[1]GW Seasonality'!G6076</f>
        <v>42966</v>
      </c>
      <c r="B6066">
        <v>1.2502552348591026E-2</v>
      </c>
      <c r="C6066">
        <v>17.001020939436408</v>
      </c>
      <c r="D6066">
        <v>1.7021531409154613</v>
      </c>
      <c r="E6066">
        <v>0</v>
      </c>
      <c r="F6066">
        <v>0</v>
      </c>
      <c r="G6066">
        <v>30</v>
      </c>
    </row>
    <row r="6067" spans="1:7" x14ac:dyDescent="0.2">
      <c r="A6067" s="2">
        <f>'[1]GW Seasonality'!G6077</f>
        <v>42967</v>
      </c>
      <c r="B6067">
        <v>1.2500543975924053E-2</v>
      </c>
      <c r="C6067">
        <v>17.000217590369619</v>
      </c>
      <c r="D6067">
        <v>1.7020326385554432</v>
      </c>
      <c r="E6067">
        <v>0</v>
      </c>
      <c r="F6067">
        <v>0</v>
      </c>
      <c r="G6067">
        <v>30</v>
      </c>
    </row>
    <row r="6068" spans="1:7" x14ac:dyDescent="0.2">
      <c r="A6068" s="2">
        <f>'[1]GW Seasonality'!G6078</f>
        <v>42968</v>
      </c>
      <c r="B6068">
        <v>1.2500015022728118E-2</v>
      </c>
      <c r="C6068">
        <v>17.000006009091248</v>
      </c>
      <c r="D6068">
        <v>1.702000901363687</v>
      </c>
      <c r="E6068">
        <v>0</v>
      </c>
      <c r="F6068">
        <v>0</v>
      </c>
      <c r="G6068">
        <v>30</v>
      </c>
    </row>
    <row r="6069" spans="1:7" x14ac:dyDescent="0.2">
      <c r="A6069" s="2">
        <f>'[1]GW Seasonality'!G6079</f>
        <v>42969</v>
      </c>
      <c r="B6069">
        <v>1.250096564552898E-2</v>
      </c>
      <c r="C6069">
        <v>17.000386258211591</v>
      </c>
      <c r="D6069">
        <v>1.7020579387317387</v>
      </c>
      <c r="E6069">
        <v>0</v>
      </c>
      <c r="F6069">
        <v>0</v>
      </c>
      <c r="G6069">
        <v>30</v>
      </c>
    </row>
    <row r="6070" spans="1:7" x14ac:dyDescent="0.2">
      <c r="A6070" s="2">
        <f>'[1]GW Seasonality'!G6080</f>
        <v>42970</v>
      </c>
      <c r="B6070">
        <v>1.250339556302206E-2</v>
      </c>
      <c r="C6070">
        <v>17.001358225208822</v>
      </c>
      <c r="D6070">
        <v>1.7022037337813236</v>
      </c>
      <c r="E6070">
        <v>0</v>
      </c>
      <c r="F6070">
        <v>0</v>
      </c>
      <c r="G6070">
        <v>30</v>
      </c>
    </row>
    <row r="6071" spans="1:7" x14ac:dyDescent="0.2">
      <c r="A6071" s="2">
        <f>'[1]GW Seasonality'!G6081</f>
        <v>42971</v>
      </c>
      <c r="B6071">
        <v>1.2507304056155676E-2</v>
      </c>
      <c r="C6071">
        <v>17.002921622462271</v>
      </c>
      <c r="D6071">
        <v>1.7024382433693404</v>
      </c>
      <c r="E6071">
        <v>0</v>
      </c>
      <c r="F6071">
        <v>0</v>
      </c>
      <c r="G6071">
        <v>30</v>
      </c>
    </row>
    <row r="6072" spans="1:7" x14ac:dyDescent="0.2">
      <c r="A6072" s="2">
        <f>'[1]GW Seasonality'!G6082</f>
        <v>42972</v>
      </c>
      <c r="B6072">
        <v>1.2512689968343829E-2</v>
      </c>
      <c r="C6072">
        <v>17.005075987337531</v>
      </c>
      <c r="D6072">
        <v>1.7027613981006298</v>
      </c>
      <c r="E6072">
        <v>0</v>
      </c>
      <c r="F6072">
        <v>0</v>
      </c>
      <c r="G6072">
        <v>30</v>
      </c>
    </row>
    <row r="6073" spans="1:7" x14ac:dyDescent="0.2">
      <c r="A6073" s="2">
        <f>'[1]GW Seasonality'!G6083</f>
        <v>42973</v>
      </c>
      <c r="B6073">
        <v>1.2519551705808454E-2</v>
      </c>
      <c r="C6073">
        <v>17.007820682323381</v>
      </c>
      <c r="D6073">
        <v>1.7031731023485073</v>
      </c>
      <c r="E6073">
        <v>0</v>
      </c>
      <c r="F6073">
        <v>0</v>
      </c>
      <c r="G6073">
        <v>30</v>
      </c>
    </row>
    <row r="6074" spans="1:7" x14ac:dyDescent="0.2">
      <c r="A6074" s="2">
        <f>'[1]GW Seasonality'!G6084</f>
        <v>42974</v>
      </c>
      <c r="B6074">
        <v>1.2527887238051037E-2</v>
      </c>
      <c r="C6074">
        <v>17.011154895220415</v>
      </c>
      <c r="D6074">
        <v>1.7036732342830621</v>
      </c>
      <c r="E6074">
        <v>0</v>
      </c>
      <c r="F6074">
        <v>0</v>
      </c>
      <c r="G6074">
        <v>30</v>
      </c>
    </row>
    <row r="6075" spans="1:7" x14ac:dyDescent="0.2">
      <c r="A6075" s="2">
        <f>'[1]GW Seasonality'!G6085</f>
        <v>42975</v>
      </c>
      <c r="B6075">
        <v>1.2537694098453483E-2</v>
      </c>
      <c r="C6075">
        <v>17.015077639381392</v>
      </c>
      <c r="D6075">
        <v>1.7042616459072089</v>
      </c>
      <c r="E6075">
        <v>0</v>
      </c>
      <c r="F6075">
        <v>0</v>
      </c>
      <c r="G6075">
        <v>30</v>
      </c>
    </row>
    <row r="6076" spans="1:7" x14ac:dyDescent="0.2">
      <c r="A6076" s="2">
        <f>'[1]GW Seasonality'!G6086</f>
        <v>42976</v>
      </c>
      <c r="B6076">
        <v>1.2548969385008022E-2</v>
      </c>
      <c r="C6076">
        <v>17.019587754003208</v>
      </c>
      <c r="D6076">
        <v>1.7049381631004812</v>
      </c>
      <c r="E6076">
        <v>0</v>
      </c>
      <c r="F6076">
        <v>0</v>
      </c>
      <c r="G6076">
        <v>30</v>
      </c>
    </row>
    <row r="6077" spans="1:7" x14ac:dyDescent="0.2">
      <c r="A6077" s="2">
        <f>'[1]GW Seasonality'!G6087</f>
        <v>42977</v>
      </c>
      <c r="B6077">
        <v>1.256170976117596E-2</v>
      </c>
      <c r="C6077">
        <v>17.024683904470383</v>
      </c>
      <c r="D6077">
        <v>1.7057025856705574</v>
      </c>
      <c r="E6077">
        <v>0</v>
      </c>
      <c r="F6077">
        <v>0</v>
      </c>
      <c r="G6077">
        <v>30</v>
      </c>
    </row>
    <row r="6078" spans="1:7" x14ac:dyDescent="0.2">
      <c r="A6078" s="2">
        <f>'[1]GW Seasonality'!G6088</f>
        <v>42978</v>
      </c>
      <c r="B6078">
        <v>1.2575911456875016E-2</v>
      </c>
      <c r="C6078">
        <v>17.030364582750007</v>
      </c>
      <c r="D6078">
        <v>1.7065546874125008</v>
      </c>
      <c r="E6078">
        <v>0</v>
      </c>
      <c r="F6078">
        <v>0</v>
      </c>
      <c r="G6078">
        <v>30</v>
      </c>
    </row>
    <row r="6079" spans="1:7" x14ac:dyDescent="0.2">
      <c r="A6079" s="2">
        <f>'[1]GW Seasonality'!G6089</f>
        <v>42979</v>
      </c>
      <c r="B6079">
        <v>1.2582622081743378E-2</v>
      </c>
      <c r="C6079">
        <v>17.03304883269735</v>
      </c>
      <c r="D6079">
        <v>1.7069573249046024</v>
      </c>
      <c r="E6079">
        <v>0</v>
      </c>
      <c r="F6079">
        <v>0</v>
      </c>
      <c r="G6079">
        <v>30</v>
      </c>
    </row>
    <row r="6080" spans="1:7" x14ac:dyDescent="0.2">
      <c r="A6080" s="2">
        <f>'[1]GW Seasonality'!G6090</f>
        <v>42980</v>
      </c>
      <c r="B6080">
        <v>1.2598920583448534E-2</v>
      </c>
      <c r="C6080">
        <v>17.039568233379413</v>
      </c>
      <c r="D6080">
        <v>1.7079352350069121</v>
      </c>
      <c r="E6080">
        <v>0</v>
      </c>
      <c r="F6080">
        <v>0</v>
      </c>
      <c r="G6080">
        <v>30</v>
      </c>
    </row>
    <row r="6081" spans="1:7" x14ac:dyDescent="0.2">
      <c r="A6081" s="2">
        <f>'[1]GW Seasonality'!G6091</f>
        <v>42981</v>
      </c>
      <c r="B6081">
        <v>1.2616669393403834E-2</v>
      </c>
      <c r="C6081">
        <v>17.046667757361533</v>
      </c>
      <c r="D6081">
        <v>1.70900016360423</v>
      </c>
      <c r="E6081">
        <v>0</v>
      </c>
      <c r="F6081">
        <v>0</v>
      </c>
      <c r="G6081">
        <v>30</v>
      </c>
    </row>
    <row r="6082" spans="1:7" x14ac:dyDescent="0.2">
      <c r="A6082" s="2">
        <f>'[1]GW Seasonality'!G6092</f>
        <v>42982</v>
      </c>
      <c r="B6082">
        <v>1.2635863259450861E-2</v>
      </c>
      <c r="C6082">
        <v>17.054345303780345</v>
      </c>
      <c r="D6082">
        <v>1.7101517955670515</v>
      </c>
      <c r="E6082">
        <v>0</v>
      </c>
      <c r="F6082">
        <v>0</v>
      </c>
      <c r="G6082">
        <v>30</v>
      </c>
    </row>
    <row r="6083" spans="1:7" x14ac:dyDescent="0.2">
      <c r="A6083" s="2">
        <f>'[1]GW Seasonality'!G6093</f>
        <v>42983</v>
      </c>
      <c r="B6083">
        <v>1.2656496501815852E-2</v>
      </c>
      <c r="C6083">
        <v>17.062598600726339</v>
      </c>
      <c r="D6083">
        <v>1.711389790108951</v>
      </c>
      <c r="E6083">
        <v>0</v>
      </c>
      <c r="F6083">
        <v>0</v>
      </c>
      <c r="G6083">
        <v>30</v>
      </c>
    </row>
    <row r="6084" spans="1:7" x14ac:dyDescent="0.2">
      <c r="A6084" s="2">
        <f>'[1]GW Seasonality'!G6094</f>
        <v>42984</v>
      </c>
      <c r="B6084">
        <v>1.2678563014790433E-2</v>
      </c>
      <c r="C6084">
        <v>17.071425205916174</v>
      </c>
      <c r="D6084">
        <v>1.7127137808874258</v>
      </c>
      <c r="E6084">
        <v>0</v>
      </c>
      <c r="F6084">
        <v>0</v>
      </c>
      <c r="G6084">
        <v>30</v>
      </c>
    </row>
    <row r="6085" spans="1:7" x14ac:dyDescent="0.2">
      <c r="A6085" s="2">
        <f>'[1]GW Seasonality'!G6095</f>
        <v>42985</v>
      </c>
      <c r="B6085">
        <v>1.27020562685384E-2</v>
      </c>
      <c r="C6085">
        <v>17.080822507415359</v>
      </c>
      <c r="D6085">
        <v>1.714123376112304</v>
      </c>
      <c r="E6085">
        <v>0</v>
      </c>
      <c r="F6085">
        <v>0</v>
      </c>
      <c r="G6085">
        <v>30</v>
      </c>
    </row>
    <row r="6086" spans="1:7" x14ac:dyDescent="0.2">
      <c r="A6086" s="2">
        <f>'[1]GW Seasonality'!G6096</f>
        <v>42986</v>
      </c>
      <c r="B6086">
        <v>1.2726969311028E-2</v>
      </c>
      <c r="C6086">
        <v>17.0907877244112</v>
      </c>
      <c r="D6086">
        <v>1.7156181586616799</v>
      </c>
      <c r="E6086">
        <v>0</v>
      </c>
      <c r="F6086">
        <v>0</v>
      </c>
      <c r="G6086">
        <v>30</v>
      </c>
    </row>
    <row r="6087" spans="1:7" x14ac:dyDescent="0.2">
      <c r="A6087" s="2">
        <f>'[1]GW Seasonality'!G6097</f>
        <v>42987</v>
      </c>
      <c r="B6087">
        <v>1.2753294770089144E-2</v>
      </c>
      <c r="C6087">
        <v>17.101317908035657</v>
      </c>
      <c r="D6087">
        <v>1.7171976862053484</v>
      </c>
      <c r="E6087">
        <v>0</v>
      </c>
      <c r="F6087">
        <v>0</v>
      </c>
      <c r="G6087">
        <v>30</v>
      </c>
    </row>
    <row r="6088" spans="1:7" x14ac:dyDescent="0.2">
      <c r="A6088" s="2">
        <f>'[1]GW Seasonality'!G6098</f>
        <v>42988</v>
      </c>
      <c r="B6088">
        <v>1.2781024855594965E-2</v>
      </c>
      <c r="C6088">
        <v>17.112409942237985</v>
      </c>
      <c r="D6088">
        <v>1.7188614913356979</v>
      </c>
      <c r="E6088">
        <v>0</v>
      </c>
      <c r="F6088">
        <v>0</v>
      </c>
      <c r="G6088">
        <v>30</v>
      </c>
    </row>
    <row r="6089" spans="1:7" x14ac:dyDescent="0.2">
      <c r="A6089" s="2">
        <f>'[1]GW Seasonality'!G6099</f>
        <v>42989</v>
      </c>
      <c r="B6089">
        <v>1.2810151361767021E-2</v>
      </c>
      <c r="C6089">
        <v>17.124060544706808</v>
      </c>
      <c r="D6089">
        <v>1.7206090817060213</v>
      </c>
      <c r="E6089">
        <v>0</v>
      </c>
      <c r="F6089">
        <v>0</v>
      </c>
      <c r="G6089">
        <v>30</v>
      </c>
    </row>
    <row r="6090" spans="1:7" x14ac:dyDescent="0.2">
      <c r="A6090" s="2">
        <f>'[1]GW Seasonality'!G6100</f>
        <v>42990</v>
      </c>
      <c r="B6090">
        <v>1.2840665669603542E-2</v>
      </c>
      <c r="C6090">
        <v>17.136266267841417</v>
      </c>
      <c r="D6090">
        <v>1.7224399401762125</v>
      </c>
      <c r="E6090">
        <v>0</v>
      </c>
      <c r="F6090">
        <v>0</v>
      </c>
      <c r="G6090">
        <v>30</v>
      </c>
    </row>
    <row r="6091" spans="1:7" x14ac:dyDescent="0.2">
      <c r="A6091" s="2">
        <f>'[1]GW Seasonality'!G6101</f>
        <v>42991</v>
      </c>
      <c r="B6091">
        <v>1.287255874942991E-2</v>
      </c>
      <c r="C6091">
        <v>17.149023499771964</v>
      </c>
      <c r="D6091">
        <v>1.7243535249657944</v>
      </c>
      <c r="E6091">
        <v>0</v>
      </c>
      <c r="F6091">
        <v>0</v>
      </c>
      <c r="G6091">
        <v>30</v>
      </c>
    </row>
    <row r="6092" spans="1:7" x14ac:dyDescent="0.2">
      <c r="A6092" s="2">
        <f>'[1]GW Seasonality'!G6102</f>
        <v>42992</v>
      </c>
      <c r="B6092">
        <v>1.290582116357069E-2</v>
      </c>
      <c r="C6092">
        <v>17.162328465428274</v>
      </c>
      <c r="D6092">
        <v>1.7263492698142413</v>
      </c>
      <c r="E6092">
        <v>0</v>
      </c>
      <c r="F6092">
        <v>0</v>
      </c>
      <c r="G6092">
        <v>30</v>
      </c>
    </row>
    <row r="6093" spans="1:7" x14ac:dyDescent="0.2">
      <c r="A6093" s="2">
        <f>'[1]GW Seasonality'!G6103</f>
        <v>42993</v>
      </c>
      <c r="B6093">
        <v>1.29404430691424E-2</v>
      </c>
      <c r="C6093">
        <v>17.176177227656957</v>
      </c>
      <c r="D6093">
        <v>1.728426584148544</v>
      </c>
      <c r="E6093">
        <v>0</v>
      </c>
      <c r="F6093">
        <v>0</v>
      </c>
      <c r="G6093">
        <v>30</v>
      </c>
    </row>
    <row r="6094" spans="1:7" x14ac:dyDescent="0.2">
      <c r="A6094" s="2">
        <f>'[1]GW Seasonality'!G6104</f>
        <v>42994</v>
      </c>
      <c r="B6094">
        <v>1.2976414220966168E-2</v>
      </c>
      <c r="C6094">
        <v>17.190565688386467</v>
      </c>
      <c r="D6094">
        <v>1.73058485325797</v>
      </c>
      <c r="E6094">
        <v>0</v>
      </c>
      <c r="F6094">
        <v>0</v>
      </c>
      <c r="G6094">
        <v>30</v>
      </c>
    </row>
    <row r="6095" spans="1:7" x14ac:dyDescent="0.2">
      <c r="A6095" s="2">
        <f>'[1]GW Seasonality'!G6105</f>
        <v>42995</v>
      </c>
      <c r="B6095">
        <v>1.3013723974599448E-2</v>
      </c>
      <c r="C6095">
        <v>17.205489589839779</v>
      </c>
      <c r="D6095">
        <v>1.7328234384759669</v>
      </c>
      <c r="E6095">
        <v>0</v>
      </c>
      <c r="F6095">
        <v>0</v>
      </c>
      <c r="G6095">
        <v>30</v>
      </c>
    </row>
    <row r="6096" spans="1:7" x14ac:dyDescent="0.2">
      <c r="A6096" s="2">
        <f>'[1]GW Seasonality'!G6106</f>
        <v>42996</v>
      </c>
      <c r="B6096">
        <v>1.3052361289485887E-2</v>
      </c>
      <c r="C6096">
        <v>17.220944515794354</v>
      </c>
      <c r="D6096">
        <v>1.735141677369153</v>
      </c>
      <c r="E6096">
        <v>0</v>
      </c>
      <c r="F6096">
        <v>0</v>
      </c>
      <c r="G6096">
        <v>30</v>
      </c>
    </row>
    <row r="6097" spans="1:7" x14ac:dyDescent="0.2">
      <c r="A6097" s="2">
        <f>'[1]GW Seasonality'!G6107</f>
        <v>42997</v>
      </c>
      <c r="B6097">
        <v>1.3092314732222393E-2</v>
      </c>
      <c r="C6097">
        <v>17.236925892888955</v>
      </c>
      <c r="D6097">
        <v>1.7375388839333434</v>
      </c>
      <c r="E6097">
        <v>0</v>
      </c>
      <c r="F6097">
        <v>0</v>
      </c>
      <c r="G6097">
        <v>30</v>
      </c>
    </row>
    <row r="6098" spans="1:7" x14ac:dyDescent="0.2">
      <c r="A6098" s="2">
        <f>'[1]GW Seasonality'!G6108</f>
        <v>42998</v>
      </c>
      <c r="B6098">
        <v>1.3133572479942471E-2</v>
      </c>
      <c r="C6098">
        <v>17.253428991976989</v>
      </c>
      <c r="D6098">
        <v>1.7400143487965483</v>
      </c>
      <c r="E6098">
        <v>0</v>
      </c>
      <c r="F6098">
        <v>0</v>
      </c>
      <c r="G6098">
        <v>30</v>
      </c>
    </row>
    <row r="6099" spans="1:7" x14ac:dyDescent="0.2">
      <c r="A6099" s="2">
        <f>'[1]GW Seasonality'!G6109</f>
        <v>42999</v>
      </c>
      <c r="B6099">
        <v>1.3176122323814796E-2</v>
      </c>
      <c r="C6099">
        <v>17.270448929525919</v>
      </c>
      <c r="D6099">
        <v>1.7425673394288879</v>
      </c>
      <c r="E6099">
        <v>0</v>
      </c>
      <c r="F6099">
        <v>0</v>
      </c>
      <c r="G6099">
        <v>30</v>
      </c>
    </row>
    <row r="6100" spans="1:7" x14ac:dyDescent="0.2">
      <c r="A6100" s="2">
        <f>'[1]GW Seasonality'!G6110</f>
        <v>43000</v>
      </c>
      <c r="B6100">
        <v>1.321995167265601E-2</v>
      </c>
      <c r="C6100">
        <v>17.287980669062403</v>
      </c>
      <c r="D6100">
        <v>1.7451971003593605</v>
      </c>
      <c r="E6100">
        <v>0</v>
      </c>
      <c r="F6100">
        <v>0</v>
      </c>
      <c r="G6100">
        <v>30</v>
      </c>
    </row>
    <row r="6101" spans="1:7" x14ac:dyDescent="0.2">
      <c r="A6101" s="2">
        <f>'[1]GW Seasonality'!G6111</f>
        <v>43001</v>
      </c>
      <c r="B6101">
        <v>1.3265047556656639E-2</v>
      </c>
      <c r="C6101">
        <v>17.306019022662657</v>
      </c>
      <c r="D6101">
        <v>1.7479028533993983</v>
      </c>
      <c r="E6101">
        <v>0</v>
      </c>
      <c r="F6101">
        <v>0</v>
      </c>
      <c r="G6101">
        <v>30</v>
      </c>
    </row>
    <row r="6102" spans="1:7" x14ac:dyDescent="0.2">
      <c r="A6102" s="2">
        <f>'[1]GW Seasonality'!G6112</f>
        <v>43002</v>
      </c>
      <c r="B6102">
        <v>1.3311396631219087E-2</v>
      </c>
      <c r="C6102">
        <v>17.324558652487635</v>
      </c>
      <c r="D6102">
        <v>1.7506837978731451</v>
      </c>
      <c r="E6102">
        <v>0</v>
      </c>
      <c r="F6102">
        <v>0</v>
      </c>
      <c r="G6102">
        <v>30</v>
      </c>
    </row>
    <row r="6103" spans="1:7" x14ac:dyDescent="0.2">
      <c r="A6103" s="2">
        <f>'[1]GW Seasonality'!G6113</f>
        <v>43003</v>
      </c>
      <c r="B6103">
        <v>1.3358985180906507E-2</v>
      </c>
      <c r="C6103">
        <v>17.343594072362603</v>
      </c>
      <c r="D6103">
        <v>1.7535391108543903</v>
      </c>
      <c r="E6103">
        <v>0</v>
      </c>
      <c r="F6103">
        <v>0</v>
      </c>
      <c r="G6103">
        <v>30</v>
      </c>
    </row>
    <row r="6104" spans="1:7" x14ac:dyDescent="0.2">
      <c r="A6104" s="2">
        <f>'[1]GW Seasonality'!G6114</f>
        <v>43004</v>
      </c>
      <c r="B6104">
        <v>1.3407799123501419E-2</v>
      </c>
      <c r="C6104">
        <v>17.363119649400566</v>
      </c>
      <c r="D6104">
        <v>1.7564679474100848</v>
      </c>
      <c r="E6104">
        <v>0</v>
      </c>
      <c r="F6104">
        <v>0</v>
      </c>
      <c r="G6104">
        <v>30</v>
      </c>
    </row>
    <row r="6105" spans="1:7" x14ac:dyDescent="0.2">
      <c r="A6105" s="2">
        <f>'[1]GW Seasonality'!G6115</f>
        <v>43005</v>
      </c>
      <c r="B6105">
        <v>1.3457824014172864E-2</v>
      </c>
      <c r="C6105">
        <v>17.383129605669144</v>
      </c>
      <c r="D6105">
        <v>1.7594694408503717</v>
      </c>
      <c r="E6105">
        <v>0</v>
      </c>
      <c r="F6105">
        <v>0</v>
      </c>
      <c r="G6105">
        <v>30</v>
      </c>
    </row>
    <row r="6106" spans="1:7" x14ac:dyDescent="0.2">
      <c r="A6106" s="2">
        <f>'[1]GW Seasonality'!G6116</f>
        <v>43006</v>
      </c>
      <c r="B6106">
        <v>1.3509045049750878E-2</v>
      </c>
      <c r="C6106">
        <v>17.40361801990035</v>
      </c>
      <c r="D6106">
        <v>1.7625427029850524</v>
      </c>
      <c r="E6106">
        <v>0</v>
      </c>
      <c r="F6106">
        <v>0</v>
      </c>
      <c r="G6106">
        <v>30</v>
      </c>
    </row>
    <row r="6107" spans="1:7" x14ac:dyDescent="0.2">
      <c r="A6107" s="2">
        <f>'[1]GW Seasonality'!G6117</f>
        <v>43007</v>
      </c>
      <c r="B6107">
        <v>1.3561447073106959E-2</v>
      </c>
      <c r="C6107">
        <v>17.424578829242783</v>
      </c>
      <c r="D6107">
        <v>1.7656868243864174</v>
      </c>
      <c r="E6107">
        <v>0</v>
      </c>
      <c r="F6107">
        <v>0</v>
      </c>
      <c r="G6107">
        <v>30</v>
      </c>
    </row>
    <row r="6108" spans="1:7" x14ac:dyDescent="0.2">
      <c r="A6108" s="2">
        <f>'[1]GW Seasonality'!G6118</f>
        <v>43008</v>
      </c>
      <c r="B6108">
        <v>1.361501457763933E-2</v>
      </c>
      <c r="C6108">
        <v>17.446005831055732</v>
      </c>
      <c r="D6108">
        <v>1.7689008746583597</v>
      </c>
      <c r="E6108">
        <v>0</v>
      </c>
      <c r="F6108">
        <v>0</v>
      </c>
      <c r="G6108">
        <v>30</v>
      </c>
    </row>
    <row r="6109" spans="1:7" x14ac:dyDescent="0.2">
      <c r="A6109" s="2">
        <f>'[1]GW Seasonality'!G6119</f>
        <v>43009</v>
      </c>
      <c r="B6109">
        <v>1.3694167293745547E-2</v>
      </c>
      <c r="C6109">
        <v>17.477666917498219</v>
      </c>
      <c r="D6109">
        <v>1.7736500376247326</v>
      </c>
      <c r="E6109">
        <v>0</v>
      </c>
      <c r="F6109">
        <v>0</v>
      </c>
      <c r="G6109">
        <v>30</v>
      </c>
    </row>
    <row r="6110" spans="1:7" x14ac:dyDescent="0.2">
      <c r="A6110" s="2">
        <f>'[1]GW Seasonality'!G6120</f>
        <v>43010</v>
      </c>
      <c r="B6110">
        <v>1.3750511362580755E-2</v>
      </c>
      <c r="C6110">
        <v>17.5002045450323</v>
      </c>
      <c r="D6110">
        <v>1.7770306817548454</v>
      </c>
      <c r="E6110">
        <v>0</v>
      </c>
      <c r="F6110">
        <v>0</v>
      </c>
      <c r="G6110">
        <v>30</v>
      </c>
    </row>
    <row r="6111" spans="1:7" x14ac:dyDescent="0.2">
      <c r="A6111" s="2">
        <f>'[1]GW Seasonality'!G6121</f>
        <v>43011</v>
      </c>
      <c r="B6111">
        <v>1.3807964965427248E-2</v>
      </c>
      <c r="C6111">
        <v>17.523185986170898</v>
      </c>
      <c r="D6111">
        <v>1.7804778979256348</v>
      </c>
      <c r="E6111">
        <v>0</v>
      </c>
      <c r="F6111">
        <v>0</v>
      </c>
      <c r="G6111">
        <v>30</v>
      </c>
    </row>
    <row r="6112" spans="1:7" x14ac:dyDescent="0.2">
      <c r="A6112" s="2">
        <f>'[1]GW Seasonality'!G6122</f>
        <v>43012</v>
      </c>
      <c r="B6112">
        <v>1.3866511100839602E-2</v>
      </c>
      <c r="C6112">
        <v>17.546604440335841</v>
      </c>
      <c r="D6112">
        <v>1.7839906660503762</v>
      </c>
      <c r="E6112">
        <v>0</v>
      </c>
      <c r="F6112">
        <v>0</v>
      </c>
      <c r="G6112">
        <v>30</v>
      </c>
    </row>
    <row r="6113" spans="1:7" x14ac:dyDescent="0.2">
      <c r="A6113" s="2">
        <f>'[1]GW Seasonality'!G6123</f>
        <v>43013</v>
      </c>
      <c r="B6113">
        <v>1.3926132444074431E-2</v>
      </c>
      <c r="C6113">
        <v>17.57045297762977</v>
      </c>
      <c r="D6113">
        <v>1.7875679466444658</v>
      </c>
      <c r="E6113">
        <v>0</v>
      </c>
      <c r="F6113">
        <v>0</v>
      </c>
      <c r="G6113">
        <v>30</v>
      </c>
    </row>
    <row r="6114" spans="1:7" x14ac:dyDescent="0.2">
      <c r="A6114" s="2">
        <f>'[1]GW Seasonality'!G6124</f>
        <v>43014</v>
      </c>
      <c r="B6114">
        <v>1.3986811352217059E-2</v>
      </c>
      <c r="C6114">
        <v>17.594724540886823</v>
      </c>
      <c r="D6114">
        <v>1.7912086811330235</v>
      </c>
      <c r="E6114">
        <v>0</v>
      </c>
      <c r="F6114">
        <v>0</v>
      </c>
      <c r="G6114">
        <v>30</v>
      </c>
    </row>
    <row r="6115" spans="1:7" x14ac:dyDescent="0.2">
      <c r="A6115" s="2">
        <f>'[1]GW Seasonality'!G6125</f>
        <v>43015</v>
      </c>
      <c r="B6115">
        <v>1.4048529869402339E-2</v>
      </c>
      <c r="C6115">
        <v>17.619411947760934</v>
      </c>
      <c r="D6115">
        <v>1.7949117921641402</v>
      </c>
      <c r="E6115">
        <v>0</v>
      </c>
      <c r="F6115">
        <v>0</v>
      </c>
      <c r="G6115">
        <v>30</v>
      </c>
    </row>
    <row r="6116" spans="1:7" x14ac:dyDescent="0.2">
      <c r="A6116" s="2">
        <f>'[1]GW Seasonality'!G6126</f>
        <v>43016</v>
      </c>
      <c r="B6116">
        <v>1.4111269732128074E-2</v>
      </c>
      <c r="C6116">
        <v>17.64450789285123</v>
      </c>
      <c r="D6116">
        <v>1.7986761839276844</v>
      </c>
      <c r="E6116">
        <v>0</v>
      </c>
      <c r="F6116">
        <v>0</v>
      </c>
      <c r="G6116">
        <v>30</v>
      </c>
    </row>
    <row r="6117" spans="1:7" x14ac:dyDescent="0.2">
      <c r="A6117" s="2">
        <f>'[1]GW Seasonality'!G6127</f>
        <v>43017</v>
      </c>
      <c r="B6117">
        <v>1.4175012374659502E-2</v>
      </c>
      <c r="C6117">
        <v>17.670004949863799</v>
      </c>
      <c r="D6117">
        <v>1.80250074247957</v>
      </c>
      <c r="E6117">
        <v>0</v>
      </c>
      <c r="F6117">
        <v>0</v>
      </c>
      <c r="G6117">
        <v>30</v>
      </c>
    </row>
    <row r="6118" spans="1:7" x14ac:dyDescent="0.2">
      <c r="A6118" s="2">
        <f>'[1]GW Seasonality'!G6128</f>
        <v>43018</v>
      </c>
      <c r="B6118">
        <v>1.4239738934523176E-2</v>
      </c>
      <c r="C6118">
        <v>17.69589557380927</v>
      </c>
      <c r="D6118">
        <v>1.8063843360713905</v>
      </c>
      <c r="E6118">
        <v>0</v>
      </c>
      <c r="F6118">
        <v>0</v>
      </c>
      <c r="G6118">
        <v>30</v>
      </c>
    </row>
    <row r="6119" spans="1:7" x14ac:dyDescent="0.2">
      <c r="A6119" s="2">
        <f>'[1]GW Seasonality'!G6129</f>
        <v>43019</v>
      </c>
      <c r="B6119">
        <v>1.4305430258088678E-2</v>
      </c>
      <c r="C6119">
        <v>17.722172103235472</v>
      </c>
      <c r="D6119">
        <v>1.8103258154853206</v>
      </c>
      <c r="E6119">
        <v>0</v>
      </c>
      <c r="F6119">
        <v>0</v>
      </c>
      <c r="G6119">
        <v>30</v>
      </c>
    </row>
    <row r="6120" spans="1:7" x14ac:dyDescent="0.2">
      <c r="A6120" s="2">
        <f>'[1]GW Seasonality'!G6130</f>
        <v>43020</v>
      </c>
      <c r="B6120">
        <v>1.43720669062365E-2</v>
      </c>
      <c r="C6120">
        <v>17.748826762494598</v>
      </c>
      <c r="D6120">
        <v>1.8143240143741899</v>
      </c>
      <c r="E6120">
        <v>0</v>
      </c>
      <c r="F6120">
        <v>0</v>
      </c>
      <c r="G6120">
        <v>30</v>
      </c>
    </row>
    <row r="6121" spans="1:7" x14ac:dyDescent="0.2">
      <c r="A6121" s="2">
        <f>'[1]GW Seasonality'!G6131</f>
        <v>43021</v>
      </c>
      <c r="B6121">
        <v>1.443962916011037E-2</v>
      </c>
      <c r="C6121">
        <v>17.775851664044147</v>
      </c>
      <c r="D6121">
        <v>1.818377749606622</v>
      </c>
      <c r="E6121">
        <v>0</v>
      </c>
      <c r="F6121">
        <v>0</v>
      </c>
      <c r="G6121">
        <v>30</v>
      </c>
    </row>
    <row r="6122" spans="1:7" x14ac:dyDescent="0.2">
      <c r="A6122" s="2">
        <f>'[1]GW Seasonality'!G6132</f>
        <v>43022</v>
      </c>
      <c r="B6122">
        <v>1.4508097026952393E-2</v>
      </c>
      <c r="C6122">
        <v>17.803238810780957</v>
      </c>
      <c r="D6122">
        <v>1.8224858216171436</v>
      </c>
      <c r="E6122">
        <v>0</v>
      </c>
      <c r="F6122">
        <v>0</v>
      </c>
      <c r="G6122">
        <v>30</v>
      </c>
    </row>
    <row r="6123" spans="1:7" x14ac:dyDescent="0.2">
      <c r="A6123" s="2">
        <f>'[1]GW Seasonality'!G6133</f>
        <v>43023</v>
      </c>
      <c r="B6123">
        <v>1.4577450246019235E-2</v>
      </c>
      <c r="C6123">
        <v>17.830980098407693</v>
      </c>
      <c r="D6123">
        <v>1.826647014761154</v>
      </c>
      <c r="E6123">
        <v>0</v>
      </c>
      <c r="F6123">
        <v>0</v>
      </c>
      <c r="G6123">
        <v>30</v>
      </c>
    </row>
    <row r="6124" spans="1:7" x14ac:dyDescent="0.2">
      <c r="A6124" s="2">
        <f>'[1]GW Seasonality'!G6134</f>
        <v>43024</v>
      </c>
      <c r="B6124">
        <v>1.4647668294577584E-2</v>
      </c>
      <c r="C6124">
        <v>17.859067317831034</v>
      </c>
      <c r="D6124">
        <v>1.830860097674655</v>
      </c>
      <c r="E6124">
        <v>0</v>
      </c>
      <c r="F6124">
        <v>0</v>
      </c>
      <c r="G6124">
        <v>30</v>
      </c>
    </row>
    <row r="6125" spans="1:7" x14ac:dyDescent="0.2">
      <c r="A6125" s="2">
        <f>'[1]GW Seasonality'!G6135</f>
        <v>43025</v>
      </c>
      <c r="B6125">
        <v>1.4718730393977171E-2</v>
      </c>
      <c r="C6125">
        <v>17.887492157590867</v>
      </c>
      <c r="D6125">
        <v>1.8351238236386302</v>
      </c>
      <c r="E6125">
        <v>0</v>
      </c>
      <c r="F6125">
        <v>0</v>
      </c>
      <c r="G6125">
        <v>30</v>
      </c>
    </row>
    <row r="6126" spans="1:7" x14ac:dyDescent="0.2">
      <c r="A6126" s="2">
        <f>'[1]GW Seasonality'!G6136</f>
        <v>43026</v>
      </c>
      <c r="B6126">
        <v>1.4790615515799502E-2</v>
      </c>
      <c r="C6126">
        <v>17.916246206319801</v>
      </c>
      <c r="D6126">
        <v>1.8394369309479701</v>
      </c>
      <c r="E6126">
        <v>0</v>
      </c>
      <c r="F6126">
        <v>0</v>
      </c>
      <c r="G6126">
        <v>30</v>
      </c>
    </row>
    <row r="6127" spans="1:7" x14ac:dyDescent="0.2">
      <c r="A6127" s="2">
        <f>'[1]GW Seasonality'!G6137</f>
        <v>43027</v>
      </c>
      <c r="B6127">
        <v>1.4863302388080517E-2</v>
      </c>
      <c r="C6127">
        <v>17.945320955232205</v>
      </c>
      <c r="D6127">
        <v>1.8437981432848309</v>
      </c>
      <c r="E6127">
        <v>0</v>
      </c>
      <c r="F6127">
        <v>0</v>
      </c>
      <c r="G6127">
        <v>30</v>
      </c>
    </row>
    <row r="6128" spans="1:7" x14ac:dyDescent="0.2">
      <c r="A6128" s="2">
        <f>'[1]GW Seasonality'!G6138</f>
        <v>43028</v>
      </c>
      <c r="B6128">
        <v>1.4936769501605284E-2</v>
      </c>
      <c r="C6128">
        <v>17.974707800642115</v>
      </c>
      <c r="D6128">
        <v>1.848206170096317</v>
      </c>
      <c r="E6128">
        <v>0</v>
      </c>
      <c r="F6128">
        <v>0</v>
      </c>
      <c r="G6128">
        <v>30</v>
      </c>
    </row>
    <row r="6129" spans="1:7" x14ac:dyDescent="0.2">
      <c r="A6129" s="2">
        <f>'[1]GW Seasonality'!G6139</f>
        <v>43029</v>
      </c>
      <c r="B6129">
        <v>1.5010995116272935E-2</v>
      </c>
      <c r="C6129">
        <v>18.004398046509174</v>
      </c>
      <c r="D6129">
        <v>1.8526597069763762</v>
      </c>
      <c r="E6129">
        <v>0</v>
      </c>
      <c r="F6129">
        <v>0</v>
      </c>
      <c r="G6129">
        <v>30</v>
      </c>
    </row>
    <row r="6130" spans="1:7" x14ac:dyDescent="0.2">
      <c r="A6130" s="2">
        <f>'[1]GW Seasonality'!G6140</f>
        <v>43030</v>
      </c>
      <c r="B6130">
        <v>1.5085957267529924E-2</v>
      </c>
      <c r="C6130">
        <v>18.03438290701197</v>
      </c>
      <c r="D6130">
        <v>1.8571574360517955</v>
      </c>
      <c r="E6130">
        <v>0</v>
      </c>
      <c r="F6130">
        <v>0</v>
      </c>
      <c r="G6130">
        <v>30</v>
      </c>
    </row>
    <row r="6131" spans="1:7" x14ac:dyDescent="0.2">
      <c r="A6131" s="2">
        <f>'[1]GW Seasonality'!G6141</f>
        <v>43031</v>
      </c>
      <c r="B6131">
        <v>1.5161633772869663E-2</v>
      </c>
      <c r="C6131">
        <v>18.064653509147863</v>
      </c>
      <c r="D6131">
        <v>1.8616980263721798</v>
      </c>
      <c r="E6131">
        <v>0</v>
      </c>
      <c r="F6131">
        <v>0</v>
      </c>
      <c r="G6131">
        <v>30</v>
      </c>
    </row>
    <row r="6132" spans="1:7" x14ac:dyDescent="0.2">
      <c r="A6132" s="2">
        <f>'[1]GW Seasonality'!G6142</f>
        <v>43032</v>
      </c>
      <c r="B6132">
        <v>1.5238002238396702E-2</v>
      </c>
      <c r="C6132">
        <v>18.09520089535868</v>
      </c>
      <c r="D6132">
        <v>1.866280134303802</v>
      </c>
      <c r="E6132">
        <v>0</v>
      </c>
      <c r="F6132">
        <v>0</v>
      </c>
      <c r="G6132">
        <v>30</v>
      </c>
    </row>
    <row r="6133" spans="1:7" x14ac:dyDescent="0.2">
      <c r="A6133" s="2">
        <f>'[1]GW Seasonality'!G6143</f>
        <v>43033</v>
      </c>
      <c r="B6133">
        <v>1.5315040065453447E-2</v>
      </c>
      <c r="C6133">
        <v>18.126016026181379</v>
      </c>
      <c r="D6133">
        <v>1.8709024039272066</v>
      </c>
      <c r="E6133">
        <v>0</v>
      </c>
      <c r="F6133">
        <v>0</v>
      </c>
      <c r="G6133">
        <v>30</v>
      </c>
    </row>
    <row r="6134" spans="1:7" x14ac:dyDescent="0.2">
      <c r="A6134" s="2">
        <f>'[1]GW Seasonality'!G6144</f>
        <v>43034</v>
      </c>
      <c r="B6134">
        <v>1.5392724457307449E-2</v>
      </c>
      <c r="C6134">
        <v>18.157089782922981</v>
      </c>
      <c r="D6134">
        <v>1.8755634674384469</v>
      </c>
      <c r="E6134">
        <v>0</v>
      </c>
      <c r="F6134">
        <v>0</v>
      </c>
      <c r="G6134">
        <v>30</v>
      </c>
    </row>
    <row r="6135" spans="1:7" x14ac:dyDescent="0.2">
      <c r="A6135" s="2">
        <f>'[1]GW Seasonality'!G6145</f>
        <v>43035</v>
      </c>
      <c r="B6135">
        <v>1.5471032425897334E-2</v>
      </c>
      <c r="C6135">
        <v>18.188412970358932</v>
      </c>
      <c r="D6135">
        <v>1.8802619455538399</v>
      </c>
      <c r="E6135">
        <v>0</v>
      </c>
      <c r="F6135">
        <v>0</v>
      </c>
      <c r="G6135">
        <v>30</v>
      </c>
    </row>
    <row r="6136" spans="1:7" x14ac:dyDescent="0.2">
      <c r="A6136" s="2">
        <f>'[1]GW Seasonality'!G6146</f>
        <v>43036</v>
      </c>
      <c r="B6136">
        <v>1.5549940798635349E-2</v>
      </c>
      <c r="C6136">
        <v>18.21997631945414</v>
      </c>
      <c r="D6136">
        <v>1.8849964479181207</v>
      </c>
      <c r="E6136">
        <v>0</v>
      </c>
      <c r="F6136">
        <v>0</v>
      </c>
      <c r="G6136">
        <v>30</v>
      </c>
    </row>
    <row r="6137" spans="1:7" x14ac:dyDescent="0.2">
      <c r="A6137" s="2">
        <f>'[1]GW Seasonality'!G6147</f>
        <v>43037</v>
      </c>
      <c r="B6137">
        <v>1.5629426225264482E-2</v>
      </c>
      <c r="C6137">
        <v>18.251770490105791</v>
      </c>
      <c r="D6137">
        <v>1.8897655735158689</v>
      </c>
      <c r="E6137">
        <v>0</v>
      </c>
      <c r="F6137">
        <v>0</v>
      </c>
      <c r="G6137">
        <v>30</v>
      </c>
    </row>
    <row r="6138" spans="1:7" x14ac:dyDescent="0.2">
      <c r="A6138" s="2">
        <f>'[1]GW Seasonality'!G6148</f>
        <v>43038</v>
      </c>
      <c r="B6138">
        <v>1.57094651847682E-2</v>
      </c>
      <c r="C6138">
        <v>18.28378607390728</v>
      </c>
      <c r="D6138">
        <v>1.894567911086092</v>
      </c>
      <c r="E6138">
        <v>0</v>
      </c>
      <c r="F6138">
        <v>0</v>
      </c>
      <c r="G6138">
        <v>30</v>
      </c>
    </row>
    <row r="6139" spans="1:7" x14ac:dyDescent="0.2">
      <c r="A6139" s="2">
        <f>'[1]GW Seasonality'!G6149</f>
        <v>43039</v>
      </c>
      <c r="B6139">
        <v>1.5790033992330674E-2</v>
      </c>
      <c r="C6139">
        <v>18.316013596932269</v>
      </c>
      <c r="D6139">
        <v>1.8994020395398403</v>
      </c>
      <c r="E6139">
        <v>0</v>
      </c>
      <c r="F6139">
        <v>0</v>
      </c>
      <c r="G6139">
        <v>30</v>
      </c>
    </row>
    <row r="6140" spans="1:7" x14ac:dyDescent="0.2">
      <c r="A6140" s="2">
        <f>'[1]GW Seasonality'!G6150</f>
        <v>43040</v>
      </c>
      <c r="B6140">
        <v>1.5825645985880609E-2</v>
      </c>
      <c r="C6140">
        <v>18.330258394352242</v>
      </c>
      <c r="D6140">
        <v>1.9015387591528365</v>
      </c>
      <c r="E6140">
        <v>0</v>
      </c>
      <c r="F6140">
        <v>0</v>
      </c>
      <c r="G6140">
        <v>30</v>
      </c>
    </row>
    <row r="6141" spans="1:7" x14ac:dyDescent="0.2">
      <c r="A6141" s="2">
        <f>'[1]GW Seasonality'!G6151</f>
        <v>43041</v>
      </c>
      <c r="B6141">
        <v>1.5906935850876561E-2</v>
      </c>
      <c r="C6141">
        <v>18.362774340350622</v>
      </c>
      <c r="D6141">
        <v>1.9064161510525934</v>
      </c>
      <c r="E6141">
        <v>0</v>
      </c>
      <c r="F6141">
        <v>0</v>
      </c>
      <c r="G6141">
        <v>30</v>
      </c>
    </row>
    <row r="6142" spans="1:7" x14ac:dyDescent="0.2">
      <c r="A6142" s="2">
        <f>'[1]GW Seasonality'!G6152</f>
        <v>43042</v>
      </c>
      <c r="B6142">
        <v>1.5988697129184177E-2</v>
      </c>
      <c r="C6142">
        <v>18.395478851673669</v>
      </c>
      <c r="D6142">
        <v>1.9113218277510504</v>
      </c>
      <c r="E6142">
        <v>0</v>
      </c>
      <c r="F6142">
        <v>0</v>
      </c>
      <c r="G6142">
        <v>30</v>
      </c>
    </row>
    <row r="6143" spans="1:7" x14ac:dyDescent="0.2">
      <c r="A6143" s="2">
        <f>'[1]GW Seasonality'!G6153</f>
        <v>43043</v>
      </c>
      <c r="B6143">
        <v>1.6070905626325793E-2</v>
      </c>
      <c r="C6143">
        <v>18.428362250530316</v>
      </c>
      <c r="D6143">
        <v>1.9162543375795473</v>
      </c>
      <c r="E6143">
        <v>0</v>
      </c>
      <c r="F6143">
        <v>0</v>
      </c>
      <c r="G6143">
        <v>30</v>
      </c>
    </row>
    <row r="6144" spans="1:7" x14ac:dyDescent="0.2">
      <c r="A6144" s="2">
        <f>'[1]GW Seasonality'!G6154</f>
        <v>43044</v>
      </c>
      <c r="B6144">
        <v>1.6153537015484491E-2</v>
      </c>
      <c r="C6144">
        <v>18.461414806193794</v>
      </c>
      <c r="D6144">
        <v>1.9212122209290692</v>
      </c>
      <c r="E6144">
        <v>0</v>
      </c>
      <c r="F6144">
        <v>0</v>
      </c>
      <c r="G6144">
        <v>30</v>
      </c>
    </row>
    <row r="6145" spans="1:7" x14ac:dyDescent="0.2">
      <c r="A6145" s="2">
        <f>'[1]GW Seasonality'!G6155</f>
        <v>43045</v>
      </c>
      <c r="B6145">
        <v>1.6236566844702819E-2</v>
      </c>
      <c r="C6145">
        <v>18.494626737881127</v>
      </c>
      <c r="D6145">
        <v>1.9261940106821689</v>
      </c>
      <c r="E6145">
        <v>0</v>
      </c>
      <c r="F6145">
        <v>0</v>
      </c>
      <c r="G6145">
        <v>30</v>
      </c>
    </row>
    <row r="6146" spans="1:7" x14ac:dyDescent="0.2">
      <c r="A6146" s="2">
        <f>'[1]GW Seasonality'!G6156</f>
        <v>43046</v>
      </c>
      <c r="B6146">
        <v>1.6319970544118483E-2</v>
      </c>
      <c r="C6146">
        <v>18.52798821764739</v>
      </c>
      <c r="D6146">
        <v>1.9311982326471089</v>
      </c>
      <c r="E6146">
        <v>0</v>
      </c>
      <c r="F6146">
        <v>0</v>
      </c>
      <c r="G6146">
        <v>30</v>
      </c>
    </row>
    <row r="6147" spans="1:7" x14ac:dyDescent="0.2">
      <c r="A6147" s="2">
        <f>'[1]GW Seasonality'!G6157</f>
        <v>43047</v>
      </c>
      <c r="B6147">
        <v>1.6403723433234985E-2</v>
      </c>
      <c r="C6147">
        <v>18.561489373293995</v>
      </c>
      <c r="D6147">
        <v>1.936223405994099</v>
      </c>
      <c r="E6147">
        <v>0</v>
      </c>
      <c r="F6147">
        <v>0</v>
      </c>
      <c r="G6147">
        <v>30</v>
      </c>
    </row>
    <row r="6148" spans="1:7" x14ac:dyDescent="0.2">
      <c r="A6148" s="2">
        <f>'[1]GW Seasonality'!G6158</f>
        <v>43048</v>
      </c>
      <c r="B6148">
        <v>1.6487800728224995E-2</v>
      </c>
      <c r="C6148">
        <v>18.595120291289998</v>
      </c>
      <c r="D6148">
        <v>1.9412680436934995</v>
      </c>
      <c r="E6148">
        <v>0</v>
      </c>
      <c r="F6148">
        <v>0</v>
      </c>
      <c r="G6148">
        <v>30</v>
      </c>
    </row>
    <row r="6149" spans="1:7" x14ac:dyDescent="0.2">
      <c r="A6149" s="2">
        <f>'[1]GW Seasonality'!G6159</f>
        <v>43049</v>
      </c>
      <c r="B6149">
        <v>1.6572177549264242E-2</v>
      </c>
      <c r="C6149">
        <v>18.628871019705695</v>
      </c>
      <c r="D6149">
        <v>1.9463306529558544</v>
      </c>
      <c r="E6149">
        <v>0</v>
      </c>
      <c r="F6149">
        <v>0</v>
      </c>
      <c r="G6149">
        <v>30</v>
      </c>
    </row>
    <row r="6150" spans="1:7" x14ac:dyDescent="0.2">
      <c r="A6150" s="2">
        <f>'[1]GW Seasonality'!G6160</f>
        <v>43050</v>
      </c>
      <c r="B6150">
        <v>1.6656828927893885E-2</v>
      </c>
      <c r="C6150">
        <v>18.662731571157554</v>
      </c>
      <c r="D6150">
        <v>1.9514097356736329</v>
      </c>
      <c r="E6150">
        <v>0</v>
      </c>
      <c r="F6150">
        <v>0</v>
      </c>
      <c r="G6150">
        <v>30</v>
      </c>
    </row>
    <row r="6151" spans="1:7" x14ac:dyDescent="0.2">
      <c r="A6151" s="2">
        <f>'[1]GW Seasonality'!G6161</f>
        <v>43051</v>
      </c>
      <c r="B6151">
        <v>1.6741729814409086E-2</v>
      </c>
      <c r="C6151">
        <v>18.696691925763634</v>
      </c>
      <c r="D6151">
        <v>1.9565037888645449</v>
      </c>
      <c r="E6151">
        <v>0</v>
      </c>
      <c r="F6151">
        <v>0</v>
      </c>
      <c r="G6151">
        <v>30</v>
      </c>
    </row>
    <row r="6152" spans="1:7" x14ac:dyDescent="0.2">
      <c r="A6152" s="2">
        <f>'[1]GW Seasonality'!G6162</f>
        <v>43052</v>
      </c>
      <c r="B6152">
        <v>1.6826855085271597E-2</v>
      </c>
      <c r="C6152">
        <v>18.730742034108637</v>
      </c>
      <c r="D6152">
        <v>1.9616113051162958</v>
      </c>
      <c r="E6152">
        <v>0</v>
      </c>
      <c r="F6152">
        <v>0</v>
      </c>
      <c r="G6152">
        <v>30</v>
      </c>
    </row>
    <row r="6153" spans="1:7" x14ac:dyDescent="0.2">
      <c r="A6153" s="2">
        <f>'[1]GW Seasonality'!G6163</f>
        <v>43053</v>
      </c>
      <c r="B6153">
        <v>1.6912179550544235E-2</v>
      </c>
      <c r="C6153">
        <v>18.764871820217692</v>
      </c>
      <c r="D6153">
        <v>1.966730773032654</v>
      </c>
      <c r="E6153">
        <v>0</v>
      </c>
      <c r="F6153">
        <v>0</v>
      </c>
      <c r="G6153">
        <v>30</v>
      </c>
    </row>
    <row r="6154" spans="1:7" x14ac:dyDescent="0.2">
      <c r="A6154" s="2">
        <f>'[1]GW Seasonality'!G6164</f>
        <v>43054</v>
      </c>
      <c r="B6154">
        <v>1.6997677961344992E-2</v>
      </c>
      <c r="C6154">
        <v>18.799071184537997</v>
      </c>
      <c r="D6154">
        <v>1.9718606776806993</v>
      </c>
      <c r="E6154">
        <v>0</v>
      </c>
      <c r="F6154">
        <v>0</v>
      </c>
      <c r="G6154">
        <v>30</v>
      </c>
    </row>
    <row r="6155" spans="1:7" x14ac:dyDescent="0.2">
      <c r="A6155" s="2">
        <f>'[1]GW Seasonality'!G6165</f>
        <v>43055</v>
      </c>
      <c r="B6155">
        <v>1.708332501731857E-2</v>
      </c>
      <c r="C6155">
        <v>18.833330006927426</v>
      </c>
      <c r="D6155">
        <v>1.9769995010391139</v>
      </c>
      <c r="E6155">
        <v>0</v>
      </c>
      <c r="F6155">
        <v>0</v>
      </c>
      <c r="G6155">
        <v>30</v>
      </c>
    </row>
    <row r="6156" spans="1:7" x14ac:dyDescent="0.2">
      <c r="A6156" s="2">
        <f>'[1]GW Seasonality'!G6166</f>
        <v>43056</v>
      </c>
      <c r="B6156">
        <v>1.7169095374123179E-2</v>
      </c>
      <c r="C6156">
        <v>18.86763814964927</v>
      </c>
      <c r="D6156">
        <v>1.9821457224473906</v>
      </c>
      <c r="E6156">
        <v>0</v>
      </c>
      <c r="F6156">
        <v>0</v>
      </c>
      <c r="G6156">
        <v>30</v>
      </c>
    </row>
    <row r="6157" spans="1:7" x14ac:dyDescent="0.2">
      <c r="A6157" s="2">
        <f>'[1]GW Seasonality'!G6167</f>
        <v>43057</v>
      </c>
      <c r="B6157">
        <v>1.7254963650930325E-2</v>
      </c>
      <c r="C6157">
        <v>18.901985460372131</v>
      </c>
      <c r="D6157">
        <v>1.9872978190558195</v>
      </c>
      <c r="E6157">
        <v>0</v>
      </c>
      <c r="F6157">
        <v>0</v>
      </c>
      <c r="G6157">
        <v>30</v>
      </c>
    </row>
    <row r="6158" spans="1:7" x14ac:dyDescent="0.2">
      <c r="A6158" s="2">
        <f>'[1]GW Seasonality'!G6168</f>
        <v>43058</v>
      </c>
      <c r="B6158">
        <v>1.7340904437935421E-2</v>
      </c>
      <c r="C6158">
        <v>18.936361775174166</v>
      </c>
      <c r="D6158">
        <v>1.9924542662761253</v>
      </c>
      <c r="E6158">
        <v>0</v>
      </c>
      <c r="F6158">
        <v>0</v>
      </c>
      <c r="G6158">
        <v>30</v>
      </c>
    </row>
    <row r="6159" spans="1:7" x14ac:dyDescent="0.2">
      <c r="A6159" s="2">
        <f>'[1]GW Seasonality'!G6169</f>
        <v>43059</v>
      </c>
      <c r="B6159">
        <v>1.7426892303876933E-2</v>
      </c>
      <c r="C6159">
        <v>18.970756921550773</v>
      </c>
      <c r="D6159">
        <v>1.9976135382326161</v>
      </c>
      <c r="E6159">
        <v>0</v>
      </c>
      <c r="F6159">
        <v>0</v>
      </c>
      <c r="G6159">
        <v>30</v>
      </c>
    </row>
    <row r="6160" spans="1:7" x14ac:dyDescent="0.2">
      <c r="A6160" s="2">
        <f>'[1]GW Seasonality'!G6170</f>
        <v>43060</v>
      </c>
      <c r="B6160">
        <v>1.7512901803561916E-2</v>
      </c>
      <c r="C6160">
        <v>19.005160721424765</v>
      </c>
      <c r="D6160">
        <v>2.0027741082137149</v>
      </c>
      <c r="E6160">
        <v>0</v>
      </c>
      <c r="F6160">
        <v>0</v>
      </c>
      <c r="G6160">
        <v>30</v>
      </c>
    </row>
    <row r="6161" spans="1:7" x14ac:dyDescent="0.2">
      <c r="A6161" s="2">
        <f>'[1]GW Seasonality'!G6171</f>
        <v>43061</v>
      </c>
      <c r="B6161">
        <v>1.7598907485395655E-2</v>
      </c>
      <c r="C6161">
        <v>19.03956299415826</v>
      </c>
      <c r="D6161">
        <v>2.0079344491237392</v>
      </c>
      <c r="E6161">
        <v>0</v>
      </c>
      <c r="F6161">
        <v>0</v>
      </c>
      <c r="G6161">
        <v>30</v>
      </c>
    </row>
    <row r="6162" spans="1:7" x14ac:dyDescent="0.2">
      <c r="A6162" s="2">
        <f>'[1]GW Seasonality'!G6172</f>
        <v>43062</v>
      </c>
      <c r="B6162">
        <v>1.7684883898913199E-2</v>
      </c>
      <c r="C6162">
        <v>19.073953559565279</v>
      </c>
      <c r="D6162">
        <v>2.0130930339347919</v>
      </c>
      <c r="E6162">
        <v>0</v>
      </c>
      <c r="F6162">
        <v>0</v>
      </c>
      <c r="G6162">
        <v>30</v>
      </c>
    </row>
    <row r="6163" spans="1:7" x14ac:dyDescent="0.2">
      <c r="A6163" s="2">
        <f>'[1]GW Seasonality'!G6173</f>
        <v>43063</v>
      </c>
      <c r="B6163">
        <v>1.7770805602310556E-2</v>
      </c>
      <c r="C6163">
        <v>19.10832224092422</v>
      </c>
      <c r="D6163">
        <v>2.0182483361386332</v>
      </c>
      <c r="E6163">
        <v>0</v>
      </c>
      <c r="F6163">
        <v>0</v>
      </c>
      <c r="G6163">
        <v>30</v>
      </c>
    </row>
    <row r="6164" spans="1:7" x14ac:dyDescent="0.2">
      <c r="A6164" s="2">
        <f>'[1]GW Seasonality'!G6174</f>
        <v>43064</v>
      </c>
      <c r="B6164">
        <v>1.7856647169973348E-2</v>
      </c>
      <c r="C6164">
        <v>19.14265886798934</v>
      </c>
      <c r="D6164">
        <v>2.0233988301984005</v>
      </c>
      <c r="E6164">
        <v>0</v>
      </c>
      <c r="F6164">
        <v>0</v>
      </c>
      <c r="G6164">
        <v>30</v>
      </c>
    </row>
    <row r="6165" spans="1:7" x14ac:dyDescent="0.2">
      <c r="A6165" s="2">
        <f>'[1]GW Seasonality'!G6175</f>
        <v>43065</v>
      </c>
      <c r="B6165">
        <v>1.7942383200000644E-2</v>
      </c>
      <c r="C6165">
        <v>19.176953280000255</v>
      </c>
      <c r="D6165">
        <v>2.0285429920000384</v>
      </c>
      <c r="E6165">
        <v>0</v>
      </c>
      <c r="F6165">
        <v>0</v>
      </c>
      <c r="G6165">
        <v>30</v>
      </c>
    </row>
    <row r="6166" spans="1:7" x14ac:dyDescent="0.2">
      <c r="A6166" s="2">
        <f>'[1]GW Seasonality'!G6176</f>
        <v>43066</v>
      </c>
      <c r="B6166">
        <v>1.8027988321721793E-2</v>
      </c>
      <c r="C6166">
        <v>19.211195328688717</v>
      </c>
      <c r="D6166">
        <v>2.0336792993033077</v>
      </c>
      <c r="E6166">
        <v>0</v>
      </c>
      <c r="F6166">
        <v>0</v>
      </c>
      <c r="G6166">
        <v>30</v>
      </c>
    </row>
    <row r="6167" spans="1:7" x14ac:dyDescent="0.2">
      <c r="A6167" s="2">
        <f>'[1]GW Seasonality'!G6177</f>
        <v>43067</v>
      </c>
      <c r="B6167">
        <v>1.8113437203204037E-2</v>
      </c>
      <c r="C6167">
        <v>19.245374881281613</v>
      </c>
      <c r="D6167">
        <v>2.038806232192242</v>
      </c>
      <c r="E6167">
        <v>0</v>
      </c>
      <c r="F6167">
        <v>0</v>
      </c>
      <c r="G6167">
        <v>30</v>
      </c>
    </row>
    <row r="6168" spans="1:7" x14ac:dyDescent="0.2">
      <c r="A6168" s="2">
        <f>'[1]GW Seasonality'!G6178</f>
        <v>43068</v>
      </c>
      <c r="B6168">
        <v>1.8198704558748596E-2</v>
      </c>
      <c r="C6168">
        <v>19.279481823499438</v>
      </c>
      <c r="D6168">
        <v>2.0439222735249158</v>
      </c>
      <c r="E6168">
        <v>0</v>
      </c>
      <c r="F6168">
        <v>0</v>
      </c>
      <c r="G6168">
        <v>30</v>
      </c>
    </row>
    <row r="6169" spans="1:7" x14ac:dyDescent="0.2">
      <c r="A6169" s="2">
        <f>'[1]GW Seasonality'!G6179</f>
        <v>43069</v>
      </c>
      <c r="B6169">
        <v>1.8283765156373144E-2</v>
      </c>
      <c r="C6169">
        <v>19.313506062549259</v>
      </c>
      <c r="D6169">
        <v>2.0490259093823884</v>
      </c>
      <c r="E6169">
        <v>0</v>
      </c>
      <c r="F6169">
        <v>0</v>
      </c>
      <c r="G6169">
        <v>30</v>
      </c>
    </row>
    <row r="6170" spans="1:7" x14ac:dyDescent="0.2">
      <c r="A6170" s="2">
        <f>'[1]GW Seasonality'!G6180</f>
        <v>43070</v>
      </c>
      <c r="B6170">
        <v>1.8405838493993132E-2</v>
      </c>
      <c r="C6170">
        <v>19.362335397597253</v>
      </c>
      <c r="D6170">
        <v>2.0563503096395879</v>
      </c>
      <c r="E6170">
        <v>0</v>
      </c>
      <c r="F6170">
        <v>0</v>
      </c>
      <c r="G6170">
        <v>30</v>
      </c>
    </row>
    <row r="6171" spans="1:7" x14ac:dyDescent="0.2">
      <c r="A6171" s="2">
        <f>'[1]GW Seasonality'!G6181</f>
        <v>43071</v>
      </c>
      <c r="B6171">
        <v>1.8490289105384347E-2</v>
      </c>
      <c r="C6171">
        <v>19.396115642153738</v>
      </c>
      <c r="D6171">
        <v>2.061417346323061</v>
      </c>
      <c r="E6171">
        <v>0</v>
      </c>
      <c r="F6171">
        <v>0</v>
      </c>
      <c r="G6171">
        <v>30</v>
      </c>
    </row>
    <row r="6172" spans="1:7" x14ac:dyDescent="0.2">
      <c r="A6172" s="2">
        <f>'[1]GW Seasonality'!G6182</f>
        <v>43072</v>
      </c>
      <c r="B6172">
        <v>1.8574446674297057E-2</v>
      </c>
      <c r="C6172">
        <v>19.429778669718822</v>
      </c>
      <c r="D6172">
        <v>2.0664668004578233</v>
      </c>
      <c r="E6172">
        <v>0</v>
      </c>
      <c r="F6172">
        <v>0</v>
      </c>
      <c r="G6172">
        <v>30</v>
      </c>
    </row>
    <row r="6173" spans="1:7" x14ac:dyDescent="0.2">
      <c r="A6173" s="2">
        <f>'[1]GW Seasonality'!G6183</f>
        <v>43073</v>
      </c>
      <c r="B6173">
        <v>1.865828629715266E-2</v>
      </c>
      <c r="C6173">
        <v>19.463314518861061</v>
      </c>
      <c r="D6173">
        <v>2.0714971778291593</v>
      </c>
      <c r="E6173">
        <v>0</v>
      </c>
      <c r="F6173">
        <v>0</v>
      </c>
      <c r="G6173">
        <v>30</v>
      </c>
    </row>
    <row r="6174" spans="1:7" x14ac:dyDescent="0.2">
      <c r="A6174" s="2">
        <f>'[1]GW Seasonality'!G6184</f>
        <v>43074</v>
      </c>
      <c r="B6174">
        <v>1.8741783164457893E-2</v>
      </c>
      <c r="C6174">
        <v>19.496713265783157</v>
      </c>
      <c r="D6174">
        <v>2.0765069898674735</v>
      </c>
      <c r="E6174">
        <v>0</v>
      </c>
      <c r="F6174">
        <v>0</v>
      </c>
      <c r="G6174">
        <v>30</v>
      </c>
    </row>
    <row r="6175" spans="1:7" x14ac:dyDescent="0.2">
      <c r="A6175" s="2">
        <f>'[1]GW Seasonality'!G6185</f>
        <v>43075</v>
      </c>
      <c r="B6175">
        <v>1.8824912568146401E-2</v>
      </c>
      <c r="C6175">
        <v>19.529965027258559</v>
      </c>
      <c r="D6175">
        <v>2.0814947540887836</v>
      </c>
      <c r="E6175">
        <v>0</v>
      </c>
      <c r="F6175">
        <v>0</v>
      </c>
      <c r="G6175">
        <v>30</v>
      </c>
    </row>
    <row r="6176" spans="1:7" x14ac:dyDescent="0.2">
      <c r="A6176" s="2">
        <f>'[1]GW Seasonality'!G6186</f>
        <v>43076</v>
      </c>
      <c r="B6176">
        <v>1.8907649908890198E-2</v>
      </c>
      <c r="C6176">
        <v>19.563059963556078</v>
      </c>
      <c r="D6176">
        <v>2.086458994533412</v>
      </c>
      <c r="E6176">
        <v>0</v>
      </c>
      <c r="F6176">
        <v>0</v>
      </c>
      <c r="G6176">
        <v>30</v>
      </c>
    </row>
    <row r="6177" spans="1:7" x14ac:dyDescent="0.2">
      <c r="A6177" s="2">
        <f>'[1]GW Seasonality'!G6187</f>
        <v>43077</v>
      </c>
      <c r="B6177">
        <v>1.8989970703379041E-2</v>
      </c>
      <c r="C6177">
        <v>19.595988281351616</v>
      </c>
      <c r="D6177">
        <v>2.0913982422027426</v>
      </c>
      <c r="E6177">
        <v>0</v>
      </c>
      <c r="F6177">
        <v>0</v>
      </c>
      <c r="G6177">
        <v>30</v>
      </c>
    </row>
    <row r="6178" spans="1:7" x14ac:dyDescent="0.2">
      <c r="A6178" s="2">
        <f>'[1]GW Seasonality'!G6188</f>
        <v>43078</v>
      </c>
      <c r="B6178">
        <v>1.9071850591565437E-2</v>
      </c>
      <c r="C6178">
        <v>19.628740236626172</v>
      </c>
      <c r="D6178">
        <v>2.0963110354939256</v>
      </c>
      <c r="E6178">
        <v>0</v>
      </c>
      <c r="F6178">
        <v>0</v>
      </c>
      <c r="G6178">
        <v>30</v>
      </c>
    </row>
    <row r="6179" spans="1:7" x14ac:dyDescent="0.2">
      <c r="A6179" s="2">
        <f>'[1]GW Seasonality'!G6189</f>
        <v>43079</v>
      </c>
      <c r="B6179">
        <v>1.9153265343873141E-2</v>
      </c>
      <c r="C6179">
        <v>19.661306137549257</v>
      </c>
      <c r="D6179">
        <v>2.1011959206323887</v>
      </c>
      <c r="E6179">
        <v>0</v>
      </c>
      <c r="F6179">
        <v>0</v>
      </c>
      <c r="G6179">
        <v>30</v>
      </c>
    </row>
    <row r="6180" spans="1:7" x14ac:dyDescent="0.2">
      <c r="A6180" s="2">
        <f>'[1]GW Seasonality'!G6190</f>
        <v>43080</v>
      </c>
      <c r="B6180">
        <v>1.9234190868367109E-2</v>
      </c>
      <c r="C6180">
        <v>19.693676347346845</v>
      </c>
      <c r="D6180">
        <v>2.1060514521020264</v>
      </c>
      <c r="E6180">
        <v>0</v>
      </c>
      <c r="F6180">
        <v>0</v>
      </c>
      <c r="G6180">
        <v>30</v>
      </c>
    </row>
    <row r="6181" spans="1:7" x14ac:dyDescent="0.2">
      <c r="A6181" s="2">
        <f>'[1]GW Seasonality'!G6191</f>
        <v>43081</v>
      </c>
      <c r="B6181">
        <v>1.9314603217882684E-2</v>
      </c>
      <c r="C6181">
        <v>19.725841287153074</v>
      </c>
      <c r="D6181">
        <v>2.1108761930729609</v>
      </c>
      <c r="E6181">
        <v>0</v>
      </c>
      <c r="F6181">
        <v>0</v>
      </c>
      <c r="G6181">
        <v>30</v>
      </c>
    </row>
    <row r="6182" spans="1:7" x14ac:dyDescent="0.2">
      <c r="A6182" s="2">
        <f>'[1]GW Seasonality'!G6192</f>
        <v>43082</v>
      </c>
      <c r="B6182">
        <v>1.9394478597111929E-2</v>
      </c>
      <c r="C6182">
        <v>19.75779143884477</v>
      </c>
      <c r="D6182">
        <v>2.1156687158267156</v>
      </c>
      <c r="E6182">
        <v>0</v>
      </c>
      <c r="F6182">
        <v>0</v>
      </c>
      <c r="G6182">
        <v>30</v>
      </c>
    </row>
    <row r="6183" spans="1:7" x14ac:dyDescent="0.2">
      <c r="A6183" s="2">
        <f>'[1]GW Seasonality'!G6193</f>
        <v>43083</v>
      </c>
      <c r="B6183">
        <v>1.9473793369645054E-2</v>
      </c>
      <c r="C6183">
        <v>19.78951734785802</v>
      </c>
      <c r="D6183">
        <v>2.1204276021787032</v>
      </c>
      <c r="E6183">
        <v>0</v>
      </c>
      <c r="F6183">
        <v>0</v>
      </c>
      <c r="G6183">
        <v>30</v>
      </c>
    </row>
    <row r="6184" spans="1:7" x14ac:dyDescent="0.2">
      <c r="A6184" s="2">
        <f>'[1]GW Seasonality'!G6194</f>
        <v>43084</v>
      </c>
      <c r="B6184">
        <v>1.9552524064964823E-2</v>
      </c>
      <c r="C6184">
        <v>19.82100962598593</v>
      </c>
      <c r="D6184">
        <v>2.1251514438978893</v>
      </c>
      <c r="E6184">
        <v>0</v>
      </c>
      <c r="F6184">
        <v>0</v>
      </c>
      <c r="G6184">
        <v>30</v>
      </c>
    </row>
    <row r="6185" spans="1:7" x14ac:dyDescent="0.2">
      <c r="A6185" s="2">
        <f>'[1]GW Seasonality'!G6195</f>
        <v>43085</v>
      </c>
      <c r="B6185">
        <v>1.9630647385391831E-2</v>
      </c>
      <c r="C6185">
        <v>19.852258954156731</v>
      </c>
      <c r="D6185">
        <v>2.12983884312351</v>
      </c>
      <c r="E6185">
        <v>0</v>
      </c>
      <c r="F6185">
        <v>0</v>
      </c>
      <c r="G6185">
        <v>30</v>
      </c>
    </row>
    <row r="6186" spans="1:7" x14ac:dyDescent="0.2">
      <c r="A6186" s="2">
        <f>'[1]GW Seasonality'!G6196</f>
        <v>43086</v>
      </c>
      <c r="B6186">
        <v>1.9708140212978682E-2</v>
      </c>
      <c r="C6186">
        <v>19.883256085191473</v>
      </c>
      <c r="D6186">
        <v>2.1344884127787207</v>
      </c>
      <c r="E6186">
        <v>0</v>
      </c>
      <c r="F6186">
        <v>0</v>
      </c>
      <c r="G6186">
        <v>30</v>
      </c>
    </row>
    <row r="6187" spans="1:7" x14ac:dyDescent="0.2">
      <c r="A6187" s="2">
        <f>'[1]GW Seasonality'!G6197</f>
        <v>43087</v>
      </c>
      <c r="B6187">
        <v>1.9784979616350951E-2</v>
      </c>
      <c r="C6187">
        <v>19.91399184654038</v>
      </c>
      <c r="D6187">
        <v>2.1390987769810565</v>
      </c>
      <c r="E6187">
        <v>0</v>
      </c>
      <c r="F6187">
        <v>0</v>
      </c>
      <c r="G6187">
        <v>30</v>
      </c>
    </row>
    <row r="6188" spans="1:7" x14ac:dyDescent="0.2">
      <c r="A6188" s="2">
        <f>'[1]GW Seasonality'!G6198</f>
        <v>43088</v>
      </c>
      <c r="B6188">
        <v>1.9861142857492957E-2</v>
      </c>
      <c r="C6188">
        <v>19.94445714299718</v>
      </c>
      <c r="D6188">
        <v>2.1436685714495773</v>
      </c>
      <c r="E6188">
        <v>0</v>
      </c>
      <c r="F6188">
        <v>0</v>
      </c>
      <c r="G6188">
        <v>30</v>
      </c>
    </row>
    <row r="6189" spans="1:7" x14ac:dyDescent="0.2">
      <c r="A6189" s="2">
        <f>'[1]GW Seasonality'!G6199</f>
        <v>43089</v>
      </c>
      <c r="B6189">
        <v>1.9936607398476296E-2</v>
      </c>
      <c r="C6189">
        <v>19.974642959390518</v>
      </c>
      <c r="D6189">
        <v>2.1481964439085779</v>
      </c>
      <c r="E6189">
        <v>0</v>
      </c>
      <c r="F6189">
        <v>0</v>
      </c>
      <c r="G6189">
        <v>30</v>
      </c>
    </row>
    <row r="6190" spans="1:7" x14ac:dyDescent="0.2">
      <c r="A6190" s="2">
        <f>'[1]GW Seasonality'!G6200</f>
        <v>43090</v>
      </c>
      <c r="B6190">
        <v>2.0011350908129177E-2</v>
      </c>
      <c r="C6190">
        <v>20.004540363251671</v>
      </c>
      <c r="D6190">
        <v>2.1526810544877502</v>
      </c>
      <c r="E6190">
        <v>0</v>
      </c>
      <c r="F6190">
        <v>0</v>
      </c>
      <c r="G6190">
        <v>30</v>
      </c>
    </row>
    <row r="6191" spans="1:7" x14ac:dyDescent="0.2">
      <c r="A6191" s="2">
        <f>'[1]GW Seasonality'!G6201</f>
        <v>43091</v>
      </c>
      <c r="B6191">
        <v>2.0085351268644594E-2</v>
      </c>
      <c r="C6191">
        <v>20.034140507457838</v>
      </c>
      <c r="D6191">
        <v>2.1571210761186759</v>
      </c>
      <c r="E6191">
        <v>0</v>
      </c>
      <c r="F6191">
        <v>0</v>
      </c>
      <c r="G6191">
        <v>30</v>
      </c>
    </row>
    <row r="6192" spans="1:7" x14ac:dyDescent="0.2">
      <c r="A6192" s="2">
        <f>'[1]GW Seasonality'!G6202</f>
        <v>43092</v>
      </c>
      <c r="B6192">
        <v>2.0158586582125319E-2</v>
      </c>
      <c r="C6192">
        <v>20.063434632850125</v>
      </c>
      <c r="D6192">
        <v>2.1615151949275191</v>
      </c>
      <c r="E6192">
        <v>0</v>
      </c>
      <c r="F6192">
        <v>0</v>
      </c>
      <c r="G6192">
        <v>30</v>
      </c>
    </row>
    <row r="6193" spans="1:7" x14ac:dyDescent="0.2">
      <c r="A6193" s="2">
        <f>'[1]GW Seasonality'!G6203</f>
        <v>43093</v>
      </c>
      <c r="B6193">
        <v>2.0231035177063844E-2</v>
      </c>
      <c r="C6193">
        <v>20.092414070825537</v>
      </c>
      <c r="D6193">
        <v>2.1658621106238307</v>
      </c>
      <c r="E6193">
        <v>0</v>
      </c>
      <c r="F6193">
        <v>0</v>
      </c>
      <c r="G6193">
        <v>30</v>
      </c>
    </row>
    <row r="6194" spans="1:7" x14ac:dyDescent="0.2">
      <c r="A6194" s="2">
        <f>'[1]GW Seasonality'!G6204</f>
        <v>43094</v>
      </c>
      <c r="B6194">
        <v>2.030267561475535E-2</v>
      </c>
      <c r="C6194">
        <v>20.121070245902139</v>
      </c>
      <c r="D6194">
        <v>2.1701605368853207</v>
      </c>
      <c r="E6194">
        <v>0</v>
      </c>
      <c r="F6194">
        <v>0</v>
      </c>
      <c r="G6194">
        <v>30</v>
      </c>
    </row>
    <row r="6195" spans="1:7" x14ac:dyDescent="0.2">
      <c r="A6195" s="2">
        <f>'[1]GW Seasonality'!G6205</f>
        <v>43095</v>
      </c>
      <c r="B6195">
        <v>2.0373486695641731E-2</v>
      </c>
      <c r="C6195">
        <v>20.149394678256691</v>
      </c>
      <c r="D6195">
        <v>2.1744092017385039</v>
      </c>
      <c r="E6195">
        <v>0</v>
      </c>
      <c r="F6195">
        <v>0</v>
      </c>
      <c r="G6195">
        <v>30</v>
      </c>
    </row>
    <row r="6196" spans="1:7" x14ac:dyDescent="0.2">
      <c r="A6196" s="2">
        <f>'[1]GW Seasonality'!G6206</f>
        <v>43096</v>
      </c>
      <c r="B6196">
        <v>2.0443447465584918E-2</v>
      </c>
      <c r="C6196">
        <v>20.177378986233965</v>
      </c>
      <c r="D6196">
        <v>2.1786068479350948</v>
      </c>
      <c r="E6196">
        <v>0</v>
      </c>
      <c r="F6196">
        <v>0</v>
      </c>
      <c r="G6196">
        <v>30</v>
      </c>
    </row>
    <row r="6197" spans="1:7" x14ac:dyDescent="0.2">
      <c r="A6197" s="2">
        <f>'[1]GW Seasonality'!G6207</f>
        <v>43097</v>
      </c>
      <c r="B6197">
        <v>2.0512537222067521E-2</v>
      </c>
      <c r="C6197">
        <v>20.205014888827009</v>
      </c>
      <c r="D6197">
        <v>2.1827522333240514</v>
      </c>
      <c r="E6197">
        <v>0</v>
      </c>
      <c r="F6197">
        <v>0</v>
      </c>
      <c r="G6197">
        <v>30</v>
      </c>
    </row>
    <row r="6198" spans="1:7" x14ac:dyDescent="0.2">
      <c r="A6198" s="2">
        <f>'[1]GW Seasonality'!G6208</f>
        <v>43098</v>
      </c>
      <c r="B6198">
        <v>2.0580735520319055E-2</v>
      </c>
      <c r="C6198">
        <v>20.23229420812762</v>
      </c>
      <c r="D6198">
        <v>2.1868441312191429</v>
      </c>
      <c r="E6198">
        <v>0</v>
      </c>
      <c r="F6198">
        <v>0</v>
      </c>
      <c r="G6198">
        <v>30</v>
      </c>
    </row>
    <row r="6199" spans="1:7" x14ac:dyDescent="0.2">
      <c r="A6199" s="2">
        <f>'[1]GW Seasonality'!G6209</f>
        <v>43099</v>
      </c>
      <c r="B6199">
        <v>2.0648022179365854E-2</v>
      </c>
      <c r="C6199">
        <v>20.259208871746342</v>
      </c>
      <c r="D6199">
        <v>2.1908813307619512</v>
      </c>
      <c r="E6199">
        <v>0</v>
      </c>
      <c r="F6199">
        <v>0</v>
      </c>
      <c r="G6199">
        <v>30</v>
      </c>
    </row>
    <row r="6200" spans="1:7" x14ac:dyDescent="0.2">
      <c r="A6200" s="2">
        <f>'[1]GW Seasonality'!G6210</f>
        <v>43100</v>
      </c>
      <c r="B6200">
        <v>2.0714377288002971E-2</v>
      </c>
      <c r="C6200">
        <v>20.285750915201188</v>
      </c>
      <c r="D6200">
        <v>2.1948626372801781</v>
      </c>
      <c r="E6200">
        <v>0</v>
      </c>
      <c r="F6200">
        <v>0</v>
      </c>
      <c r="G6200">
        <v>30</v>
      </c>
    </row>
    <row r="6201" spans="1:7" x14ac:dyDescent="0.2">
      <c r="A6201" s="2">
        <f>'[1]GW Seasonality'!G6211</f>
        <v>43101</v>
      </c>
      <c r="B6201">
        <v>2.0741309048878564E-2</v>
      </c>
      <c r="C6201">
        <v>20.296523619551426</v>
      </c>
      <c r="D6201">
        <v>2.1964785429327138</v>
      </c>
      <c r="E6201">
        <v>0</v>
      </c>
      <c r="F6201">
        <v>0</v>
      </c>
      <c r="G6201">
        <v>30</v>
      </c>
    </row>
    <row r="6202" spans="1:7" x14ac:dyDescent="0.2">
      <c r="A6202" s="2">
        <f>'[1]GW Seasonality'!G6212</f>
        <v>43102</v>
      </c>
      <c r="B6202">
        <v>2.0806317374828194E-2</v>
      </c>
      <c r="C6202">
        <v>20.322526949931277</v>
      </c>
      <c r="D6202">
        <v>2.2003790424896916</v>
      </c>
      <c r="E6202">
        <v>0</v>
      </c>
      <c r="F6202">
        <v>0</v>
      </c>
      <c r="G6202">
        <v>30</v>
      </c>
    </row>
    <row r="6203" spans="1:7" x14ac:dyDescent="0.2">
      <c r="A6203" s="2">
        <f>'[1]GW Seasonality'!G6213</f>
        <v>43103</v>
      </c>
      <c r="B6203">
        <v>2.0870347308273082E-2</v>
      </c>
      <c r="C6203">
        <v>20.348138923309232</v>
      </c>
      <c r="D6203">
        <v>2.2042208384963846</v>
      </c>
      <c r="E6203">
        <v>0</v>
      </c>
      <c r="F6203">
        <v>0</v>
      </c>
      <c r="G6203">
        <v>30</v>
      </c>
    </row>
    <row r="6204" spans="1:7" x14ac:dyDescent="0.2">
      <c r="A6204" s="2">
        <f>'[1]GW Seasonality'!G6214</f>
        <v>43104</v>
      </c>
      <c r="B6204">
        <v>2.0933379901725779E-2</v>
      </c>
      <c r="C6204">
        <v>20.373351960690311</v>
      </c>
      <c r="D6204">
        <v>2.2080027941035465</v>
      </c>
      <c r="E6204">
        <v>0</v>
      </c>
      <c r="F6204">
        <v>0</v>
      </c>
      <c r="G6204">
        <v>30</v>
      </c>
    </row>
    <row r="6205" spans="1:7" x14ac:dyDescent="0.2">
      <c r="A6205" s="2">
        <f>'[1]GW Seasonality'!G6215</f>
        <v>43105</v>
      </c>
      <c r="B6205">
        <v>2.0995396502827782E-2</v>
      </c>
      <c r="C6205">
        <v>20.398158601131112</v>
      </c>
      <c r="D6205">
        <v>2.2117237901696667</v>
      </c>
      <c r="E6205">
        <v>0</v>
      </c>
      <c r="F6205">
        <v>0</v>
      </c>
      <c r="G6205">
        <v>30</v>
      </c>
    </row>
    <row r="6206" spans="1:7" x14ac:dyDescent="0.2">
      <c r="A6206" s="2">
        <f>'[1]GW Seasonality'!G6216</f>
        <v>43106</v>
      </c>
      <c r="B6206">
        <v>2.1056378759869078E-2</v>
      </c>
      <c r="C6206">
        <v>20.422551503947631</v>
      </c>
      <c r="D6206">
        <v>2.2153827255921446</v>
      </c>
      <c r="E6206">
        <v>0</v>
      </c>
      <c r="F6206">
        <v>0</v>
      </c>
      <c r="G6206">
        <v>30</v>
      </c>
    </row>
    <row r="6207" spans="1:7" x14ac:dyDescent="0.2">
      <c r="A6207" s="2">
        <f>'[1]GW Seasonality'!G6217</f>
        <v>43107</v>
      </c>
      <c r="B6207">
        <v>2.1116308627218694E-2</v>
      </c>
      <c r="C6207">
        <v>20.446523450887476</v>
      </c>
      <c r="D6207">
        <v>2.2189785176331216</v>
      </c>
      <c r="E6207">
        <v>0</v>
      </c>
      <c r="F6207">
        <v>0</v>
      </c>
      <c r="G6207">
        <v>30</v>
      </c>
    </row>
    <row r="6208" spans="1:7" x14ac:dyDescent="0.2">
      <c r="A6208" s="2">
        <f>'[1]GW Seasonality'!G6218</f>
        <v>43108</v>
      </c>
      <c r="B6208">
        <v>2.1175168370664708E-2</v>
      </c>
      <c r="C6208">
        <v>20.470067348265882</v>
      </c>
      <c r="D6208">
        <v>2.2225101022398825</v>
      </c>
      <c r="E6208">
        <v>0</v>
      </c>
      <c r="F6208">
        <v>0</v>
      </c>
      <c r="G6208">
        <v>30</v>
      </c>
    </row>
    <row r="6209" spans="1:7" x14ac:dyDescent="0.2">
      <c r="A6209" s="2">
        <f>'[1]GW Seasonality'!G6219</f>
        <v>43109</v>
      </c>
      <c r="B6209">
        <v>2.1232940572662069E-2</v>
      </c>
      <c r="C6209">
        <v>20.493176229064826</v>
      </c>
      <c r="D6209">
        <v>2.2259764343597239</v>
      </c>
      <c r="E6209">
        <v>0</v>
      </c>
      <c r="F6209">
        <v>0</v>
      </c>
      <c r="G6209">
        <v>30</v>
      </c>
    </row>
    <row r="6210" spans="1:7" x14ac:dyDescent="0.2">
      <c r="A6210" s="2">
        <f>'[1]GW Seasonality'!G6220</f>
        <v>43110</v>
      </c>
      <c r="B6210">
        <v>2.1289608137486739E-2</v>
      </c>
      <c r="C6210">
        <v>20.515843254994692</v>
      </c>
      <c r="D6210">
        <v>2.229376488249204</v>
      </c>
      <c r="E6210">
        <v>0</v>
      </c>
      <c r="F6210">
        <v>0</v>
      </c>
      <c r="G6210">
        <v>30</v>
      </c>
    </row>
    <row r="6211" spans="1:7" x14ac:dyDescent="0.2">
      <c r="A6211" s="2">
        <f>'[1]GW Seasonality'!G6221</f>
        <v>43111</v>
      </c>
      <c r="B6211">
        <v>2.1345154296294591E-2</v>
      </c>
      <c r="C6211">
        <v>20.538061718517838</v>
      </c>
      <c r="D6211">
        <v>2.232709257777675</v>
      </c>
      <c r="E6211">
        <v>0</v>
      </c>
      <c r="F6211">
        <v>0</v>
      </c>
      <c r="G6211">
        <v>30</v>
      </c>
    </row>
    <row r="6212" spans="1:7" x14ac:dyDescent="0.2">
      <c r="A6212" s="2">
        <f>'[1]GW Seasonality'!G6222</f>
        <v>43112</v>
      </c>
      <c r="B6212">
        <v>2.1399562612083589E-2</v>
      </c>
      <c r="C6212">
        <v>20.559825044833435</v>
      </c>
      <c r="D6212">
        <v>2.2359737567250155</v>
      </c>
      <c r="E6212">
        <v>0</v>
      </c>
      <c r="F6212">
        <v>0</v>
      </c>
      <c r="G6212">
        <v>30</v>
      </c>
    </row>
    <row r="6213" spans="1:7" x14ac:dyDescent="0.2">
      <c r="A6213" s="2">
        <f>'[1]GW Seasonality'!G6223</f>
        <v>43113</v>
      </c>
      <c r="B6213">
        <v>2.1452816984557744E-2</v>
      </c>
      <c r="C6213">
        <v>20.581126793823096</v>
      </c>
      <c r="D6213">
        <v>2.2391690190734646</v>
      </c>
      <c r="E6213">
        <v>0</v>
      </c>
      <c r="F6213">
        <v>0</v>
      </c>
      <c r="G6213">
        <v>30</v>
      </c>
    </row>
    <row r="6214" spans="1:7" x14ac:dyDescent="0.2">
      <c r="A6214" s="2">
        <f>'[1]GW Seasonality'!G6224</f>
        <v>43114</v>
      </c>
      <c r="B6214">
        <v>2.1504901654891453E-2</v>
      </c>
      <c r="C6214">
        <v>20.601960661956582</v>
      </c>
      <c r="D6214">
        <v>2.2422940992934874</v>
      </c>
      <c r="E6214">
        <v>0</v>
      </c>
      <c r="F6214">
        <v>0</v>
      </c>
      <c r="G6214">
        <v>30</v>
      </c>
    </row>
    <row r="6215" spans="1:7" x14ac:dyDescent="0.2">
      <c r="A6215" s="2">
        <f>'[1]GW Seasonality'!G6225</f>
        <v>43115</v>
      </c>
      <c r="B6215">
        <v>2.1555801210392814E-2</v>
      </c>
      <c r="C6215">
        <v>20.622320484157125</v>
      </c>
      <c r="D6215">
        <v>2.2453480726235684</v>
      </c>
      <c r="E6215">
        <v>0</v>
      </c>
      <c r="F6215">
        <v>0</v>
      </c>
      <c r="G6215">
        <v>30</v>
      </c>
    </row>
    <row r="6216" spans="1:7" x14ac:dyDescent="0.2">
      <c r="A6216" s="2">
        <f>'[1]GW Seasonality'!G6226</f>
        <v>43116</v>
      </c>
      <c r="B6216">
        <v>2.160550058906445E-2</v>
      </c>
      <c r="C6216">
        <v>20.642200235625779</v>
      </c>
      <c r="D6216">
        <v>2.2483300353438667</v>
      </c>
      <c r="E6216">
        <v>0</v>
      </c>
      <c r="F6216">
        <v>0</v>
      </c>
      <c r="G6216">
        <v>30</v>
      </c>
    </row>
    <row r="6217" spans="1:7" x14ac:dyDescent="0.2">
      <c r="A6217" s="2">
        <f>'[1]GW Seasonality'!G6227</f>
        <v>43117</v>
      </c>
      <c r="B6217">
        <v>2.1653985084060627E-2</v>
      </c>
      <c r="C6217">
        <v>20.661594033624247</v>
      </c>
      <c r="D6217">
        <v>2.2512391050436373</v>
      </c>
      <c r="E6217">
        <v>0</v>
      </c>
      <c r="F6217">
        <v>0</v>
      </c>
      <c r="G6217">
        <v>30</v>
      </c>
    </row>
    <row r="6218" spans="1:7" x14ac:dyDescent="0.2">
      <c r="A6218" s="2">
        <f>'[1]GW Seasonality'!G6228</f>
        <v>43118</v>
      </c>
      <c r="B6218">
        <v>2.1701240348039236E-2</v>
      </c>
      <c r="C6218">
        <v>20.680496139215695</v>
      </c>
      <c r="D6218">
        <v>2.254074420882354</v>
      </c>
      <c r="E6218">
        <v>0</v>
      </c>
      <c r="F6218">
        <v>0</v>
      </c>
      <c r="G6218">
        <v>30</v>
      </c>
    </row>
    <row r="6219" spans="1:7" x14ac:dyDescent="0.2">
      <c r="A6219" s="2">
        <f>'[1]GW Seasonality'!G6229</f>
        <v>43119</v>
      </c>
      <c r="B6219">
        <v>2.1747252397407404E-2</v>
      </c>
      <c r="C6219">
        <v>20.698900958962962</v>
      </c>
      <c r="D6219">
        <v>2.2568351438444441</v>
      </c>
      <c r="E6219">
        <v>0</v>
      </c>
      <c r="F6219">
        <v>0</v>
      </c>
      <c r="G6219">
        <v>30</v>
      </c>
    </row>
    <row r="6220" spans="1:7" x14ac:dyDescent="0.2">
      <c r="A6220" s="2">
        <f>'[1]GW Seasonality'!G6230</f>
        <v>43120</v>
      </c>
      <c r="B6220">
        <v>2.1792007616459462E-2</v>
      </c>
      <c r="C6220">
        <v>20.716803046583784</v>
      </c>
      <c r="D6220">
        <v>2.2595204569875675</v>
      </c>
      <c r="E6220">
        <v>0</v>
      </c>
      <c r="F6220">
        <v>0</v>
      </c>
      <c r="G6220">
        <v>30</v>
      </c>
    </row>
    <row r="6221" spans="1:7" x14ac:dyDescent="0.2">
      <c r="A6221" s="2">
        <f>'[1]GW Seasonality'!G6231</f>
        <v>43121</v>
      </c>
      <c r="B6221">
        <v>2.183549276140604E-2</v>
      </c>
      <c r="C6221">
        <v>20.734197104562416</v>
      </c>
      <c r="D6221">
        <v>2.2621295656843623</v>
      </c>
      <c r="E6221">
        <v>0</v>
      </c>
      <c r="F6221">
        <v>0</v>
      </c>
      <c r="G6221">
        <v>30</v>
      </c>
    </row>
    <row r="6222" spans="1:7" x14ac:dyDescent="0.2">
      <c r="A6222" s="2">
        <f>'[1]GW Seasonality'!G6232</f>
        <v>43122</v>
      </c>
      <c r="B6222">
        <v>2.1877694964293152E-2</v>
      </c>
      <c r="C6222">
        <v>20.751077985717259</v>
      </c>
      <c r="D6222">
        <v>2.2646616978575889</v>
      </c>
      <c r="E6222">
        <v>0</v>
      </c>
      <c r="F6222">
        <v>0</v>
      </c>
      <c r="G6222">
        <v>30</v>
      </c>
    </row>
    <row r="6223" spans="1:7" x14ac:dyDescent="0.2">
      <c r="A6223" s="2">
        <f>'[1]GW Seasonality'!G6233</f>
        <v>43123</v>
      </c>
      <c r="B6223">
        <v>2.1918601736809991E-2</v>
      </c>
      <c r="C6223">
        <v>20.767440694723994</v>
      </c>
      <c r="D6223">
        <v>2.2671161042085992</v>
      </c>
      <c r="E6223">
        <v>0</v>
      </c>
      <c r="F6223">
        <v>0</v>
      </c>
      <c r="G6223">
        <v>30</v>
      </c>
    </row>
    <row r="6224" spans="1:7" x14ac:dyDescent="0.2">
      <c r="A6224" s="2">
        <f>'[1]GW Seasonality'!G6234</f>
        <v>43124</v>
      </c>
      <c r="B6224">
        <v>2.1958200973984439E-2</v>
      </c>
      <c r="C6224">
        <v>20.783280389593774</v>
      </c>
      <c r="D6224">
        <v>2.2694920584390661</v>
      </c>
      <c r="E6224">
        <v>0</v>
      </c>
      <c r="F6224">
        <v>0</v>
      </c>
      <c r="G6224">
        <v>30</v>
      </c>
    </row>
    <row r="6225" spans="1:7" x14ac:dyDescent="0.2">
      <c r="A6225" s="2">
        <f>'[1]GW Seasonality'!G6235</f>
        <v>43125</v>
      </c>
      <c r="B6225">
        <v>2.199648095776513E-2</v>
      </c>
      <c r="C6225">
        <v>20.798592383106051</v>
      </c>
      <c r="D6225">
        <v>2.271788857465908</v>
      </c>
      <c r="E6225">
        <v>0</v>
      </c>
      <c r="F6225">
        <v>0</v>
      </c>
      <c r="G6225">
        <v>30</v>
      </c>
    </row>
    <row r="6226" spans="1:7" x14ac:dyDescent="0.2">
      <c r="A6226" s="2">
        <f>'[1]GW Seasonality'!G6236</f>
        <v>43126</v>
      </c>
      <c r="B6226">
        <v>2.2033430360488993E-2</v>
      </c>
      <c r="C6226">
        <v>20.813372144195597</v>
      </c>
      <c r="D6226">
        <v>2.2740058216293395</v>
      </c>
      <c r="E6226">
        <v>0</v>
      </c>
      <c r="F6226">
        <v>0</v>
      </c>
      <c r="G6226">
        <v>30</v>
      </c>
    </row>
    <row r="6227" spans="1:7" x14ac:dyDescent="0.2">
      <c r="A6227" s="2">
        <f>'[1]GW Seasonality'!G6237</f>
        <v>43127</v>
      </c>
      <c r="B6227">
        <v>2.2069038248233308E-2</v>
      </c>
      <c r="C6227">
        <v>20.827615299293324</v>
      </c>
      <c r="D6227">
        <v>2.2761422948939987</v>
      </c>
      <c r="E6227">
        <v>0</v>
      </c>
      <c r="F6227">
        <v>0</v>
      </c>
      <c r="G6227">
        <v>30</v>
      </c>
    </row>
    <row r="6228" spans="1:7" x14ac:dyDescent="0.2">
      <c r="A6228" s="2">
        <f>'[1]GW Seasonality'!G6238</f>
        <v>43128</v>
      </c>
      <c r="B6228">
        <v>2.2103294084051216E-2</v>
      </c>
      <c r="C6228">
        <v>20.841317633620484</v>
      </c>
      <c r="D6228">
        <v>2.2781976450430728</v>
      </c>
      <c r="E6228">
        <v>0</v>
      </c>
      <c r="F6228">
        <v>0</v>
      </c>
      <c r="G6228">
        <v>30</v>
      </c>
    </row>
    <row r="6229" spans="1:7" x14ac:dyDescent="0.2">
      <c r="A6229" s="2">
        <f>'[1]GW Seasonality'!G6239</f>
        <v>43129</v>
      </c>
      <c r="B6229">
        <v>2.213618773108977E-2</v>
      </c>
      <c r="C6229">
        <v>20.854475092435909</v>
      </c>
      <c r="D6229">
        <v>2.2801712638653862</v>
      </c>
      <c r="E6229">
        <v>0</v>
      </c>
      <c r="F6229">
        <v>0</v>
      </c>
      <c r="G6229">
        <v>30</v>
      </c>
    </row>
    <row r="6230" spans="1:7" x14ac:dyDescent="0.2">
      <c r="A6230" s="2">
        <f>'[1]GW Seasonality'!G6240</f>
        <v>43130</v>
      </c>
      <c r="B6230">
        <v>2.2167709455589608E-2</v>
      </c>
      <c r="C6230">
        <v>20.867083782235841</v>
      </c>
      <c r="D6230">
        <v>2.2820625673353767</v>
      </c>
      <c r="E6230">
        <v>0</v>
      </c>
      <c r="F6230">
        <v>0</v>
      </c>
      <c r="G6230">
        <v>30</v>
      </c>
    </row>
    <row r="6231" spans="1:7" x14ac:dyDescent="0.2">
      <c r="A6231" s="2">
        <f>'[1]GW Seasonality'!G6241</f>
        <v>43131</v>
      </c>
      <c r="B6231">
        <v>2.2197849929765312E-2</v>
      </c>
      <c r="C6231">
        <v>20.879139971906124</v>
      </c>
      <c r="D6231">
        <v>2.2838709957859189</v>
      </c>
      <c r="E6231">
        <v>0</v>
      </c>
      <c r="F6231">
        <v>0</v>
      </c>
      <c r="G6231">
        <v>30</v>
      </c>
    </row>
    <row r="6232" spans="1:7" x14ac:dyDescent="0.2">
      <c r="A6232" s="2">
        <f>'[1]GW Seasonality'!G6242</f>
        <v>43132</v>
      </c>
      <c r="B6232">
        <v>2.2210671845370983E-2</v>
      </c>
      <c r="C6232">
        <v>20.884268738148393</v>
      </c>
      <c r="D6232">
        <v>2.284640310722259</v>
      </c>
      <c r="E6232">
        <v>0</v>
      </c>
      <c r="F6232">
        <v>0</v>
      </c>
      <c r="G6232">
        <v>30</v>
      </c>
    </row>
    <row r="6233" spans="1:7" x14ac:dyDescent="0.2">
      <c r="A6233" s="2">
        <f>'[1]GW Seasonality'!G6243</f>
        <v>43133</v>
      </c>
      <c r="B6233">
        <v>2.2238807755994697E-2</v>
      </c>
      <c r="C6233">
        <v>20.895523102397878</v>
      </c>
      <c r="D6233">
        <v>2.2863284653596816</v>
      </c>
      <c r="E6233">
        <v>0</v>
      </c>
      <c r="F6233">
        <v>0</v>
      </c>
      <c r="G6233">
        <v>30</v>
      </c>
    </row>
    <row r="6234" spans="1:7" x14ac:dyDescent="0.2">
      <c r="A6234" s="2">
        <f>'[1]GW Seasonality'!G6244</f>
        <v>43134</v>
      </c>
      <c r="B6234">
        <v>2.2265541377163325E-2</v>
      </c>
      <c r="C6234">
        <v>20.906216550865331</v>
      </c>
      <c r="D6234">
        <v>2.2879324826297993</v>
      </c>
      <c r="E6234">
        <v>0</v>
      </c>
      <c r="F6234">
        <v>0</v>
      </c>
      <c r="G6234">
        <v>30</v>
      </c>
    </row>
    <row r="6235" spans="1:7" x14ac:dyDescent="0.2">
      <c r="A6235" s="2">
        <f>'[1]GW Seasonality'!G6245</f>
        <v>43135</v>
      </c>
      <c r="B6235">
        <v>2.2290864797968261E-2</v>
      </c>
      <c r="C6235">
        <v>20.916345919187304</v>
      </c>
      <c r="D6235">
        <v>2.2894518878780956</v>
      </c>
      <c r="E6235">
        <v>0</v>
      </c>
      <c r="F6235">
        <v>0</v>
      </c>
      <c r="G6235">
        <v>30</v>
      </c>
    </row>
    <row r="6236" spans="1:7" x14ac:dyDescent="0.2">
      <c r="A6236" s="2">
        <f>'[1]GW Seasonality'!G6246</f>
        <v>43136</v>
      </c>
      <c r="B6236">
        <v>2.2314770524801877E-2</v>
      </c>
      <c r="C6236">
        <v>20.925908209920749</v>
      </c>
      <c r="D6236">
        <v>2.2908862314881127</v>
      </c>
      <c r="E6236">
        <v>0</v>
      </c>
      <c r="F6236">
        <v>0</v>
      </c>
      <c r="G6236">
        <v>30</v>
      </c>
    </row>
    <row r="6237" spans="1:7" x14ac:dyDescent="0.2">
      <c r="A6237" s="2">
        <f>'[1]GW Seasonality'!G6247</f>
        <v>43137</v>
      </c>
      <c r="B6237">
        <v>2.2337251483574995E-2</v>
      </c>
      <c r="C6237">
        <v>20.934900593429997</v>
      </c>
      <c r="D6237">
        <v>2.2922350890144996</v>
      </c>
      <c r="E6237">
        <v>0</v>
      </c>
      <c r="F6237">
        <v>0</v>
      </c>
      <c r="G6237">
        <v>30</v>
      </c>
    </row>
    <row r="6238" spans="1:7" x14ac:dyDescent="0.2">
      <c r="A6238" s="2">
        <f>'[1]GW Seasonality'!G6248</f>
        <v>43138</v>
      </c>
      <c r="B6238">
        <v>2.2358301021810231E-2</v>
      </c>
      <c r="C6238">
        <v>20.943320408724091</v>
      </c>
      <c r="D6238">
        <v>2.2934980613086138</v>
      </c>
      <c r="E6238">
        <v>0</v>
      </c>
      <c r="F6238">
        <v>0</v>
      </c>
      <c r="G6238">
        <v>30</v>
      </c>
    </row>
    <row r="6239" spans="1:7" x14ac:dyDescent="0.2">
      <c r="A6239" s="2">
        <f>'[1]GW Seasonality'!G6249</f>
        <v>43139</v>
      </c>
      <c r="B6239">
        <v>2.2377912910610562E-2</v>
      </c>
      <c r="C6239">
        <v>20.951165164244223</v>
      </c>
      <c r="D6239">
        <v>2.2946747746366336</v>
      </c>
      <c r="E6239">
        <v>0</v>
      </c>
      <c r="F6239">
        <v>0</v>
      </c>
      <c r="G6239">
        <v>30</v>
      </c>
    </row>
    <row r="6240" spans="1:7" x14ac:dyDescent="0.2">
      <c r="A6240" s="2">
        <f>'[1]GW Seasonality'!G6250</f>
        <v>43140</v>
      </c>
      <c r="B6240">
        <v>2.2396081346502575E-2</v>
      </c>
      <c r="C6240">
        <v>20.958432538601031</v>
      </c>
      <c r="D6240">
        <v>2.2957648807901543</v>
      </c>
      <c r="E6240">
        <v>0</v>
      </c>
      <c r="F6240">
        <v>0</v>
      </c>
      <c r="G6240">
        <v>30</v>
      </c>
    </row>
    <row r="6241" spans="1:7" x14ac:dyDescent="0.2">
      <c r="A6241" s="2">
        <f>'[1]GW Seasonality'!G6251</f>
        <v>43141</v>
      </c>
      <c r="B6241">
        <v>2.2412800953153782E-2</v>
      </c>
      <c r="C6241">
        <v>20.965120381261514</v>
      </c>
      <c r="D6241">
        <v>2.2967680571892268</v>
      </c>
      <c r="E6241">
        <v>0</v>
      </c>
      <c r="F6241">
        <v>0</v>
      </c>
      <c r="G6241">
        <v>30</v>
      </c>
    </row>
    <row r="6242" spans="1:7" x14ac:dyDescent="0.2">
      <c r="A6242" s="2">
        <f>'[1]GW Seasonality'!G6252</f>
        <v>43142</v>
      </c>
      <c r="B6242">
        <v>2.2428066782963583E-2</v>
      </c>
      <c r="C6242">
        <v>20.971226713185434</v>
      </c>
      <c r="D6242">
        <v>2.2976840069778151</v>
      </c>
      <c r="E6242">
        <v>0</v>
      </c>
      <c r="F6242">
        <v>0</v>
      </c>
      <c r="G6242">
        <v>30</v>
      </c>
    </row>
    <row r="6243" spans="1:7" x14ac:dyDescent="0.2">
      <c r="A6243" s="2">
        <f>'[1]GW Seasonality'!G6253</f>
        <v>43143</v>
      </c>
      <c r="B6243">
        <v>2.2441874318527337E-2</v>
      </c>
      <c r="C6243">
        <v>20.976749727410933</v>
      </c>
      <c r="D6243">
        <v>2.2985124591116399</v>
      </c>
      <c r="E6243">
        <v>0</v>
      </c>
      <c r="F6243">
        <v>0</v>
      </c>
      <c r="G6243">
        <v>30</v>
      </c>
    </row>
    <row r="6244" spans="1:7" x14ac:dyDescent="0.2">
      <c r="A6244" s="2">
        <f>'[1]GW Seasonality'!G6254</f>
        <v>43144</v>
      </c>
      <c r="B6244">
        <v>2.2454219473973122E-2</v>
      </c>
      <c r="C6244">
        <v>20.981687789589248</v>
      </c>
      <c r="D6244">
        <v>2.2992531684383875</v>
      </c>
      <c r="E6244">
        <v>0</v>
      </c>
      <c r="F6244">
        <v>0</v>
      </c>
      <c r="G6244">
        <v>30</v>
      </c>
    </row>
    <row r="6245" spans="1:7" x14ac:dyDescent="0.2">
      <c r="A6245" s="2">
        <f>'[1]GW Seasonality'!G6255</f>
        <v>43145</v>
      </c>
      <c r="B6245">
        <v>2.2465098596170838E-2</v>
      </c>
      <c r="C6245">
        <v>20.986039438468332</v>
      </c>
      <c r="D6245">
        <v>2.2999059157702502</v>
      </c>
      <c r="E6245">
        <v>0</v>
      </c>
      <c r="F6245">
        <v>0</v>
      </c>
      <c r="G6245">
        <v>30</v>
      </c>
    </row>
    <row r="6246" spans="1:7" x14ac:dyDescent="0.2">
      <c r="A6246" s="2">
        <f>'[1]GW Seasonality'!G6256</f>
        <v>43146</v>
      </c>
      <c r="B6246">
        <v>2.2474508465813184E-2</v>
      </c>
      <c r="C6246">
        <v>20.989803386325274</v>
      </c>
      <c r="D6246">
        <v>2.3004705079487913</v>
      </c>
      <c r="E6246">
        <v>0</v>
      </c>
      <c r="F6246">
        <v>0</v>
      </c>
      <c r="G6246">
        <v>30</v>
      </c>
    </row>
    <row r="6247" spans="1:7" x14ac:dyDescent="0.2">
      <c r="A6247" s="2">
        <f>'[1]GW Seasonality'!G6257</f>
        <v>43147</v>
      </c>
      <c r="B6247">
        <v>2.2482446298368354E-2</v>
      </c>
      <c r="C6247">
        <v>20.992978519347343</v>
      </c>
      <c r="D6247">
        <v>2.3009467779021011</v>
      </c>
      <c r="E6247">
        <v>0</v>
      </c>
      <c r="F6247">
        <v>0</v>
      </c>
      <c r="G6247">
        <v>30</v>
      </c>
    </row>
    <row r="6248" spans="1:7" x14ac:dyDescent="0.2">
      <c r="A6248" s="2">
        <f>'[1]GW Seasonality'!G6258</f>
        <v>43148</v>
      </c>
      <c r="B6248">
        <v>2.2488909744903987E-2</v>
      </c>
      <c r="C6248">
        <v>20.995563897961596</v>
      </c>
      <c r="D6248">
        <v>2.3013345846942395</v>
      </c>
      <c r="E6248">
        <v>0</v>
      </c>
      <c r="F6248">
        <v>0</v>
      </c>
      <c r="G6248">
        <v>30</v>
      </c>
    </row>
    <row r="6249" spans="1:7" x14ac:dyDescent="0.2">
      <c r="A6249" s="2">
        <f>'[1]GW Seasonality'!G6259</f>
        <v>43149</v>
      </c>
      <c r="B6249">
        <v>2.2493896892782257E-2</v>
      </c>
      <c r="C6249">
        <v>20.997558757112902</v>
      </c>
      <c r="D6249">
        <v>2.3016338135669354</v>
      </c>
      <c r="E6249">
        <v>0</v>
      </c>
      <c r="F6249">
        <v>0</v>
      </c>
      <c r="G6249">
        <v>30</v>
      </c>
    </row>
    <row r="6250" spans="1:7" x14ac:dyDescent="0.2">
      <c r="A6250" s="2">
        <f>'[1]GW Seasonality'!G6260</f>
        <v>43150</v>
      </c>
      <c r="B6250">
        <v>2.2497406266225883E-2</v>
      </c>
      <c r="C6250">
        <v>20.998962506490351</v>
      </c>
      <c r="D6250">
        <v>2.3018443759735527</v>
      </c>
      <c r="E6250">
        <v>0</v>
      </c>
      <c r="F6250">
        <v>0</v>
      </c>
      <c r="G6250">
        <v>30</v>
      </c>
    </row>
    <row r="6251" spans="1:7" x14ac:dyDescent="0.2">
      <c r="A6251" s="2">
        <f>'[1]GW Seasonality'!G6261</f>
        <v>43151</v>
      </c>
      <c r="B6251">
        <v>2.2499436826754794E-2</v>
      </c>
      <c r="C6251">
        <v>20.999774730701915</v>
      </c>
      <c r="D6251">
        <v>2.3019662096052875</v>
      </c>
      <c r="E6251">
        <v>0</v>
      </c>
      <c r="F6251">
        <v>0</v>
      </c>
      <c r="G6251">
        <v>30</v>
      </c>
    </row>
    <row r="6252" spans="1:7" x14ac:dyDescent="0.2">
      <c r="A6252" s="2">
        <f>'[1]GW Seasonality'!G6262</f>
        <v>43152</v>
      </c>
      <c r="B6252">
        <v>2.2499987973493465E-2</v>
      </c>
      <c r="C6252">
        <v>20.999995189397385</v>
      </c>
      <c r="D6252">
        <v>2.3019992784096082</v>
      </c>
      <c r="E6252">
        <v>0</v>
      </c>
      <c r="F6252">
        <v>0</v>
      </c>
      <c r="G6252">
        <v>30</v>
      </c>
    </row>
    <row r="6253" spans="1:7" x14ac:dyDescent="0.2">
      <c r="A6253" s="2">
        <f>'[1]GW Seasonality'!G6263</f>
        <v>43153</v>
      </c>
      <c r="B6253">
        <v>2.2499059543348708E-2</v>
      </c>
      <c r="C6253">
        <v>20.999623817339483</v>
      </c>
      <c r="D6253">
        <v>2.3019435726009223</v>
      </c>
      <c r="E6253">
        <v>0</v>
      </c>
      <c r="F6253">
        <v>0</v>
      </c>
      <c r="G6253">
        <v>30</v>
      </c>
    </row>
    <row r="6254" spans="1:7" x14ac:dyDescent="0.2">
      <c r="A6254" s="2">
        <f>'[1]GW Seasonality'!G6264</f>
        <v>43154</v>
      </c>
      <c r="B6254">
        <v>2.2496651811057942E-2</v>
      </c>
      <c r="C6254">
        <v>20.998660724423175</v>
      </c>
      <c r="D6254">
        <v>2.3017991086634764</v>
      </c>
      <c r="E6254">
        <v>0</v>
      </c>
      <c r="F6254">
        <v>0</v>
      </c>
      <c r="G6254">
        <v>30</v>
      </c>
    </row>
    <row r="6255" spans="1:7" x14ac:dyDescent="0.2">
      <c r="A6255" s="2">
        <f>'[1]GW Seasonality'!G6265</f>
        <v>43155</v>
      </c>
      <c r="B6255">
        <v>2.2492765489107884E-2</v>
      </c>
      <c r="C6255">
        <v>20.997106195643152</v>
      </c>
      <c r="D6255">
        <v>2.3015659293464727</v>
      </c>
      <c r="E6255">
        <v>0</v>
      </c>
      <c r="F6255">
        <v>0</v>
      </c>
      <c r="G6255">
        <v>30</v>
      </c>
    </row>
    <row r="6256" spans="1:7" x14ac:dyDescent="0.2">
      <c r="A6256" s="2">
        <f>'[1]GW Seasonality'!G6266</f>
        <v>43156</v>
      </c>
      <c r="B6256">
        <v>2.2487401727523726E-2</v>
      </c>
      <c r="C6256">
        <v>20.994960691009489</v>
      </c>
      <c r="D6256">
        <v>2.3012441036514235</v>
      </c>
      <c r="E6256">
        <v>0</v>
      </c>
      <c r="F6256">
        <v>0</v>
      </c>
      <c r="G6256">
        <v>30</v>
      </c>
    </row>
    <row r="6257" spans="1:7" x14ac:dyDescent="0.2">
      <c r="A6257" s="2">
        <f>'[1]GW Seasonality'!G6267</f>
        <v>43157</v>
      </c>
      <c r="B6257">
        <v>2.2480562113528817E-2</v>
      </c>
      <c r="C6257">
        <v>20.992224845411528</v>
      </c>
      <c r="D6257">
        <v>2.3008337268117289</v>
      </c>
      <c r="E6257">
        <v>0</v>
      </c>
      <c r="F6257">
        <v>0</v>
      </c>
      <c r="G6257">
        <v>30</v>
      </c>
    </row>
    <row r="6258" spans="1:7" x14ac:dyDescent="0.2">
      <c r="A6258" s="2">
        <f>'[1]GW Seasonality'!G6268</f>
        <v>43158</v>
      </c>
      <c r="B6258">
        <v>2.2472248671074974E-2</v>
      </c>
      <c r="C6258">
        <v>20.988899468429988</v>
      </c>
      <c r="D6258">
        <v>2.3003349202644987</v>
      </c>
      <c r="E6258">
        <v>0</v>
      </c>
      <c r="F6258">
        <v>0</v>
      </c>
      <c r="G6258">
        <v>30</v>
      </c>
    </row>
    <row r="6259" spans="1:7" x14ac:dyDescent="0.2">
      <c r="A6259" s="2">
        <f>'[1]GW Seasonality'!G6269</f>
        <v>43159</v>
      </c>
      <c r="B6259">
        <v>2.2462463860243573E-2</v>
      </c>
      <c r="C6259">
        <v>20.984985544097427</v>
      </c>
      <c r="D6259">
        <v>2.2997478316146145</v>
      </c>
      <c r="E6259">
        <v>0</v>
      </c>
      <c r="F6259">
        <v>0</v>
      </c>
      <c r="G6259">
        <v>30</v>
      </c>
    </row>
    <row r="6260" spans="1:7" x14ac:dyDescent="0.2">
      <c r="A6260" s="2">
        <f>'[1]GW Seasonality'!G6270</f>
        <v>43160</v>
      </c>
      <c r="B6260">
        <v>2.2417611330108927E-2</v>
      </c>
      <c r="C6260">
        <v>20.96704453204357</v>
      </c>
      <c r="D6260">
        <v>2.2970566798065355</v>
      </c>
      <c r="E6260">
        <v>0</v>
      </c>
      <c r="F6260">
        <v>0</v>
      </c>
      <c r="G6260">
        <v>30</v>
      </c>
    </row>
    <row r="6261" spans="1:7" x14ac:dyDescent="0.2">
      <c r="A6261" s="2">
        <f>'[1]GW Seasonality'!G6271</f>
        <v>43161</v>
      </c>
      <c r="B6261">
        <v>2.2401334620817066E-2</v>
      </c>
      <c r="C6261">
        <v>20.960533848326826</v>
      </c>
      <c r="D6261">
        <v>2.296080077249024</v>
      </c>
      <c r="E6261">
        <v>0</v>
      </c>
      <c r="F6261">
        <v>0</v>
      </c>
      <c r="G6261">
        <v>30</v>
      </c>
    </row>
    <row r="6262" spans="1:7" x14ac:dyDescent="0.2">
      <c r="A6262" s="2">
        <f>'[1]GW Seasonality'!G6272</f>
        <v>43162</v>
      </c>
      <c r="B6262">
        <v>2.2383607527756016E-2</v>
      </c>
      <c r="C6262">
        <v>20.953443011102408</v>
      </c>
      <c r="D6262">
        <v>2.2950164516653606</v>
      </c>
      <c r="E6262">
        <v>0</v>
      </c>
      <c r="F6262">
        <v>0</v>
      </c>
      <c r="G6262">
        <v>30</v>
      </c>
    </row>
    <row r="6263" spans="1:7" x14ac:dyDescent="0.2">
      <c r="A6263" s="2">
        <f>'[1]GW Seasonality'!G6273</f>
        <v>43163</v>
      </c>
      <c r="B6263">
        <v>2.2364435296657811E-2</v>
      </c>
      <c r="C6263">
        <v>20.945774118663124</v>
      </c>
      <c r="D6263">
        <v>2.2938661177994688</v>
      </c>
      <c r="E6263">
        <v>0</v>
      </c>
      <c r="F6263">
        <v>0</v>
      </c>
      <c r="G6263">
        <v>30</v>
      </c>
    </row>
    <row r="6264" spans="1:7" x14ac:dyDescent="0.2">
      <c r="A6264" s="2">
        <f>'[1]GW Seasonality'!G6274</f>
        <v>43164</v>
      </c>
      <c r="B6264">
        <v>2.234382360089409E-2</v>
      </c>
      <c r="C6264">
        <v>20.937529440357636</v>
      </c>
      <c r="D6264">
        <v>2.2926294160536456</v>
      </c>
      <c r="E6264">
        <v>0</v>
      </c>
      <c r="F6264">
        <v>0</v>
      </c>
      <c r="G6264">
        <v>30</v>
      </c>
    </row>
    <row r="6265" spans="1:7" x14ac:dyDescent="0.2">
      <c r="A6265" s="2">
        <f>'[1]GW Seasonality'!G6275</f>
        <v>43165</v>
      </c>
      <c r="B6265">
        <v>2.2321778539797235E-2</v>
      </c>
      <c r="C6265">
        <v>20.928711415918894</v>
      </c>
      <c r="D6265">
        <v>2.2913067123878341</v>
      </c>
      <c r="E6265">
        <v>0</v>
      </c>
      <c r="F6265">
        <v>0</v>
      </c>
      <c r="G6265">
        <v>30</v>
      </c>
    </row>
    <row r="6266" spans="1:7" x14ac:dyDescent="0.2">
      <c r="A6266" s="2">
        <f>'[1]GW Seasonality'!G6276</f>
        <v>43166</v>
      </c>
      <c r="B6266">
        <v>2.2298306636855496E-2</v>
      </c>
      <c r="C6266">
        <v>20.919322654742196</v>
      </c>
      <c r="D6266">
        <v>2.2898983982113297</v>
      </c>
      <c r="E6266">
        <v>0</v>
      </c>
      <c r="F6266">
        <v>0</v>
      </c>
      <c r="G6266">
        <v>30</v>
      </c>
    </row>
    <row r="6267" spans="1:7" x14ac:dyDescent="0.2">
      <c r="A6267" s="2">
        <f>'[1]GW Seasonality'!G6277</f>
        <v>43167</v>
      </c>
      <c r="B6267">
        <v>2.2273414837782581E-2</v>
      </c>
      <c r="C6267">
        <v>20.90936593511303</v>
      </c>
      <c r="D6267">
        <v>2.2884048902669547</v>
      </c>
      <c r="E6267">
        <v>0</v>
      </c>
      <c r="F6267">
        <v>0</v>
      </c>
      <c r="G6267">
        <v>30</v>
      </c>
    </row>
    <row r="6268" spans="1:7" x14ac:dyDescent="0.2">
      <c r="A6268" s="2">
        <f>'[1]GW Seasonality'!G6278</f>
        <v>43168</v>
      </c>
      <c r="B6268">
        <v>2.2247110508462307E-2</v>
      </c>
      <c r="C6268">
        <v>20.898844203384922</v>
      </c>
      <c r="D6268">
        <v>2.286826630507738</v>
      </c>
      <c r="E6268">
        <v>0</v>
      </c>
      <c r="F6268">
        <v>0</v>
      </c>
      <c r="G6268">
        <v>30</v>
      </c>
    </row>
    <row r="6269" spans="1:7" x14ac:dyDescent="0.2">
      <c r="A6269" s="2">
        <f>'[1]GW Seasonality'!G6279</f>
        <v>43169</v>
      </c>
      <c r="B6269">
        <v>2.2219401432768914E-2</v>
      </c>
      <c r="C6269">
        <v>20.887760573107563</v>
      </c>
      <c r="D6269">
        <v>2.2851640859661346</v>
      </c>
      <c r="E6269">
        <v>0</v>
      </c>
      <c r="F6269">
        <v>0</v>
      </c>
      <c r="G6269">
        <v>30</v>
      </c>
    </row>
    <row r="6270" spans="1:7" x14ac:dyDescent="0.2">
      <c r="A6270" s="2">
        <f>'[1]GW Seasonality'!G6280</f>
        <v>43170</v>
      </c>
      <c r="B6270">
        <v>2.2190295810263695E-2</v>
      </c>
      <c r="C6270">
        <v>20.876118324105477</v>
      </c>
      <c r="D6270">
        <v>2.2834177486158214</v>
      </c>
      <c r="E6270">
        <v>0</v>
      </c>
      <c r="F6270">
        <v>0</v>
      </c>
      <c r="G6270">
        <v>30</v>
      </c>
    </row>
    <row r="6271" spans="1:7" x14ac:dyDescent="0.2">
      <c r="A6271" s="2">
        <f>'[1]GW Seasonality'!G6281</f>
        <v>43171</v>
      </c>
      <c r="B6271">
        <v>2.2159802253768617E-2</v>
      </c>
      <c r="C6271">
        <v>20.863920901507448</v>
      </c>
      <c r="D6271">
        <v>2.2815881352261171</v>
      </c>
      <c r="E6271">
        <v>0</v>
      </c>
      <c r="F6271">
        <v>0</v>
      </c>
      <c r="G6271">
        <v>30</v>
      </c>
    </row>
    <row r="6272" spans="1:7" x14ac:dyDescent="0.2">
      <c r="A6272" s="2">
        <f>'[1]GW Seasonality'!G6282</f>
        <v>43172</v>
      </c>
      <c r="B6272">
        <v>2.2127929786817643E-2</v>
      </c>
      <c r="C6272">
        <v>20.851171914727054</v>
      </c>
      <c r="D6272">
        <v>2.2796757872090585</v>
      </c>
      <c r="E6272">
        <v>0</v>
      </c>
      <c r="F6272">
        <v>0</v>
      </c>
      <c r="G6272">
        <v>30</v>
      </c>
    </row>
    <row r="6273" spans="1:7" x14ac:dyDescent="0.2">
      <c r="A6273" s="2">
        <f>'[1]GW Seasonality'!G6283</f>
        <v>43173</v>
      </c>
      <c r="B6273">
        <v>2.2094687840986515E-2</v>
      </c>
      <c r="C6273">
        <v>20.837875136394604</v>
      </c>
      <c r="D6273">
        <v>2.2776812704591909</v>
      </c>
      <c r="E6273">
        <v>0</v>
      </c>
      <c r="F6273">
        <v>0</v>
      </c>
      <c r="G6273">
        <v>30</v>
      </c>
    </row>
    <row r="6274" spans="1:7" x14ac:dyDescent="0.2">
      <c r="A6274" s="2">
        <f>'[1]GW Seasonality'!G6284</f>
        <v>43174</v>
      </c>
      <c r="B6274">
        <v>2.206008625310182E-2</v>
      </c>
      <c r="C6274">
        <v>20.824034501240728</v>
      </c>
      <c r="D6274">
        <v>2.2756051751861093</v>
      </c>
      <c r="E6274">
        <v>0</v>
      </c>
      <c r="F6274">
        <v>0</v>
      </c>
      <c r="G6274">
        <v>30</v>
      </c>
    </row>
    <row r="6275" spans="1:7" x14ac:dyDescent="0.2">
      <c r="A6275" s="2">
        <f>'[1]GW Seasonality'!G6285</f>
        <v>43175</v>
      </c>
      <c r="B6275">
        <v>2.2024135262330102E-2</v>
      </c>
      <c r="C6275">
        <v>20.80965410493204</v>
      </c>
      <c r="D6275">
        <v>2.2734481157398059</v>
      </c>
      <c r="E6275">
        <v>0</v>
      </c>
      <c r="F6275">
        <v>0</v>
      </c>
      <c r="G6275">
        <v>30</v>
      </c>
    </row>
    <row r="6276" spans="1:7" x14ac:dyDescent="0.2">
      <c r="A6276" s="2">
        <f>'[1]GW Seasonality'!G6286</f>
        <v>43176</v>
      </c>
      <c r="B6276">
        <v>2.1986845507147919E-2</v>
      </c>
      <c r="C6276">
        <v>20.794738202859165</v>
      </c>
      <c r="D6276">
        <v>2.2712107304288751</v>
      </c>
      <c r="E6276">
        <v>0</v>
      </c>
      <c r="F6276">
        <v>0</v>
      </c>
      <c r="G6276">
        <v>30</v>
      </c>
    </row>
    <row r="6277" spans="1:7" x14ac:dyDescent="0.2">
      <c r="A6277" s="2">
        <f>'[1]GW Seasonality'!G6287</f>
        <v>43177</v>
      </c>
      <c r="B6277">
        <v>2.1948228022193768E-2</v>
      </c>
      <c r="C6277">
        <v>20.779291208877506</v>
      </c>
      <c r="D6277">
        <v>2.2688936813316261</v>
      </c>
      <c r="E6277">
        <v>0</v>
      </c>
      <c r="F6277">
        <v>0</v>
      </c>
      <c r="G6277">
        <v>30</v>
      </c>
    </row>
    <row r="6278" spans="1:7" x14ac:dyDescent="0.2">
      <c r="A6278" s="2">
        <f>'[1]GW Seasonality'!G6288</f>
        <v>43178</v>
      </c>
      <c r="B6278">
        <v>2.1908294235002748E-2</v>
      </c>
      <c r="C6278">
        <v>20.763317694001099</v>
      </c>
      <c r="D6278">
        <v>2.2664976541001649</v>
      </c>
      <c r="E6278">
        <v>0</v>
      </c>
      <c r="F6278">
        <v>0</v>
      </c>
      <c r="G6278">
        <v>30</v>
      </c>
    </row>
    <row r="6279" spans="1:7" x14ac:dyDescent="0.2">
      <c r="A6279" s="2">
        <f>'[1]GW Seasonality'!G6289</f>
        <v>43179</v>
      </c>
      <c r="B6279">
        <v>2.1867055962624952E-2</v>
      </c>
      <c r="C6279">
        <v>20.746822385049981</v>
      </c>
      <c r="D6279">
        <v>2.2640233577574969</v>
      </c>
      <c r="E6279">
        <v>0</v>
      </c>
      <c r="F6279">
        <v>0</v>
      </c>
      <c r="G6279">
        <v>30</v>
      </c>
    </row>
    <row r="6280" spans="1:7" x14ac:dyDescent="0.2">
      <c r="A6280" s="2">
        <f>'[1]GW Seasonality'!G6290</f>
        <v>43180</v>
      </c>
      <c r="B6280">
        <v>2.1824525408128639E-2</v>
      </c>
      <c r="C6280">
        <v>20.729810163251457</v>
      </c>
      <c r="D6280">
        <v>2.2614715244877184</v>
      </c>
      <c r="E6280">
        <v>0</v>
      </c>
      <c r="F6280">
        <v>0</v>
      </c>
      <c r="G6280">
        <v>30</v>
      </c>
    </row>
    <row r="6281" spans="1:7" x14ac:dyDescent="0.2">
      <c r="A6281" s="2">
        <f>'[1]GW Seasonality'!G6291</f>
        <v>43181</v>
      </c>
      <c r="B6281">
        <v>2.1780715156989143E-2</v>
      </c>
      <c r="C6281">
        <v>20.712286062795656</v>
      </c>
      <c r="D6281">
        <v>2.2588429094193483</v>
      </c>
      <c r="E6281">
        <v>0</v>
      </c>
      <c r="F6281">
        <v>0</v>
      </c>
      <c r="G6281">
        <v>30</v>
      </c>
    </row>
    <row r="6282" spans="1:7" x14ac:dyDescent="0.2">
      <c r="A6282" s="2">
        <f>'[1]GW Seasonality'!G6292</f>
        <v>43182</v>
      </c>
      <c r="B6282">
        <v>2.1735638173364605E-2</v>
      </c>
      <c r="C6282">
        <v>20.694255269345842</v>
      </c>
      <c r="D6282">
        <v>2.2561382904018763</v>
      </c>
      <c r="E6282">
        <v>0</v>
      </c>
      <c r="F6282">
        <v>0</v>
      </c>
      <c r="G6282">
        <v>30</v>
      </c>
    </row>
    <row r="6283" spans="1:7" x14ac:dyDescent="0.2">
      <c r="A6283" s="2">
        <f>'[1]GW Seasonality'!G6293</f>
        <v>43183</v>
      </c>
      <c r="B6283">
        <v>2.1689307796259705E-2</v>
      </c>
      <c r="C6283">
        <v>20.675723118503882</v>
      </c>
      <c r="D6283">
        <v>2.2533584677755822</v>
      </c>
      <c r="E6283">
        <v>0</v>
      </c>
      <c r="F6283">
        <v>0</v>
      </c>
      <c r="G6283">
        <v>30</v>
      </c>
    </row>
    <row r="6284" spans="1:7" x14ac:dyDescent="0.2">
      <c r="A6284" s="2">
        <f>'[1]GW Seasonality'!G6294</f>
        <v>43184</v>
      </c>
      <c r="B6284">
        <v>2.1641737735578412E-2</v>
      </c>
      <c r="C6284">
        <v>20.656695094231363</v>
      </c>
      <c r="D6284">
        <v>2.2505042641347046</v>
      </c>
      <c r="E6284">
        <v>0</v>
      </c>
      <c r="F6284">
        <v>0</v>
      </c>
      <c r="G6284">
        <v>30</v>
      </c>
    </row>
    <row r="6285" spans="1:7" x14ac:dyDescent="0.2">
      <c r="A6285" s="2">
        <f>'[1]GW Seasonality'!G6295</f>
        <v>43185</v>
      </c>
      <c r="B6285">
        <v>2.1592942068067004E-2</v>
      </c>
      <c r="C6285">
        <v>20.637176827226803</v>
      </c>
      <c r="D6285">
        <v>2.2475765240840202</v>
      </c>
      <c r="E6285">
        <v>0</v>
      </c>
      <c r="F6285">
        <v>0</v>
      </c>
      <c r="G6285">
        <v>30</v>
      </c>
    </row>
    <row r="6286" spans="1:7" x14ac:dyDescent="0.2">
      <c r="A6286" s="2">
        <f>'[1]GW Seasonality'!G6296</f>
        <v>43186</v>
      </c>
      <c r="B6286">
        <v>2.1542935233148552E-2</v>
      </c>
      <c r="C6286">
        <v>20.617174093259418</v>
      </c>
      <c r="D6286">
        <v>2.2445761139889129</v>
      </c>
      <c r="E6286">
        <v>0</v>
      </c>
      <c r="F6286">
        <v>0</v>
      </c>
      <c r="G6286">
        <v>30</v>
      </c>
    </row>
    <row r="6287" spans="1:7" x14ac:dyDescent="0.2">
      <c r="A6287" s="2">
        <f>'[1]GW Seasonality'!G6297</f>
        <v>43187</v>
      </c>
      <c r="B6287">
        <v>2.1491732028650037E-2</v>
      </c>
      <c r="C6287">
        <v>20.596692811460013</v>
      </c>
      <c r="D6287">
        <v>2.2415039217190018</v>
      </c>
      <c r="E6287">
        <v>0</v>
      </c>
      <c r="F6287">
        <v>0</v>
      </c>
      <c r="G6287">
        <v>30</v>
      </c>
    </row>
    <row r="6288" spans="1:7" x14ac:dyDescent="0.2">
      <c r="A6288" s="2">
        <f>'[1]GW Seasonality'!G6298</f>
        <v>43188</v>
      </c>
      <c r="B6288">
        <v>2.1439347606423451E-2</v>
      </c>
      <c r="C6288">
        <v>20.575739042569381</v>
      </c>
      <c r="D6288">
        <v>2.2383608563854067</v>
      </c>
      <c r="E6288">
        <v>0</v>
      </c>
      <c r="F6288">
        <v>0</v>
      </c>
      <c r="G6288">
        <v>30</v>
      </c>
    </row>
    <row r="6289" spans="1:7" x14ac:dyDescent="0.2">
      <c r="A6289" s="2">
        <f>'[1]GW Seasonality'!G6299</f>
        <v>43189</v>
      </c>
      <c r="B6289">
        <v>2.1385797467862119E-2</v>
      </c>
      <c r="C6289">
        <v>20.554318987144846</v>
      </c>
      <c r="D6289">
        <v>2.2351478480717271</v>
      </c>
      <c r="E6289">
        <v>0</v>
      </c>
      <c r="F6289">
        <v>0</v>
      </c>
      <c r="G6289">
        <v>30</v>
      </c>
    </row>
    <row r="6290" spans="1:7" x14ac:dyDescent="0.2">
      <c r="A6290" s="2">
        <f>'[1]GW Seasonality'!G6300</f>
        <v>43190</v>
      </c>
      <c r="B6290">
        <v>2.1331097459313574E-2</v>
      </c>
      <c r="C6290">
        <v>20.532438983725427</v>
      </c>
      <c r="D6290">
        <v>2.2318658475588147</v>
      </c>
      <c r="E6290">
        <v>0</v>
      </c>
      <c r="F6290">
        <v>0</v>
      </c>
      <c r="G6290">
        <v>30</v>
      </c>
    </row>
    <row r="6291" spans="1:7" x14ac:dyDescent="0.2">
      <c r="A6291" s="2">
        <f>'[1]GW Seasonality'!G6301</f>
        <v>43191</v>
      </c>
      <c r="B6291">
        <v>2.1306669335291472E-2</v>
      </c>
      <c r="C6291">
        <v>20.522667734116588</v>
      </c>
      <c r="D6291">
        <v>2.2304001601174881</v>
      </c>
      <c r="E6291">
        <v>0</v>
      </c>
      <c r="F6291">
        <v>0</v>
      </c>
      <c r="G6291">
        <v>30</v>
      </c>
    </row>
    <row r="6292" spans="1:7" x14ac:dyDescent="0.2">
      <c r="A6292" s="2">
        <f>'[1]GW Seasonality'!G6302</f>
        <v>43192</v>
      </c>
      <c r="B6292">
        <v>2.1250342037217432E-2</v>
      </c>
      <c r="C6292">
        <v>20.500136814886972</v>
      </c>
      <c r="D6292">
        <v>2.2270205222330461</v>
      </c>
      <c r="E6292">
        <v>0</v>
      </c>
      <c r="F6292">
        <v>0</v>
      </c>
      <c r="G6292">
        <v>30</v>
      </c>
    </row>
    <row r="6293" spans="1:7" x14ac:dyDescent="0.2">
      <c r="A6293" s="2">
        <f>'[1]GW Seasonality'!G6303</f>
        <v>43193</v>
      </c>
      <c r="B6293">
        <v>2.1192904952597378E-2</v>
      </c>
      <c r="C6293">
        <v>20.47716198103895</v>
      </c>
      <c r="D6293">
        <v>2.2235742971558423</v>
      </c>
      <c r="E6293">
        <v>0</v>
      </c>
      <c r="F6293">
        <v>0</v>
      </c>
      <c r="G6293">
        <v>30</v>
      </c>
    </row>
    <row r="6294" spans="1:7" x14ac:dyDescent="0.2">
      <c r="A6294" s="2">
        <f>'[1]GW Seasonality'!G6304</f>
        <v>43194</v>
      </c>
      <c r="B6294">
        <v>2.113437507798872E-2</v>
      </c>
      <c r="C6294">
        <v>20.453750031195487</v>
      </c>
      <c r="D6294">
        <v>2.2200625046793228</v>
      </c>
      <c r="E6294">
        <v>0</v>
      </c>
      <c r="F6294">
        <v>0</v>
      </c>
      <c r="G6294">
        <v>30</v>
      </c>
    </row>
    <row r="6295" spans="1:7" x14ac:dyDescent="0.2">
      <c r="A6295" s="2">
        <f>'[1]GW Seasonality'!G6305</f>
        <v>43195</v>
      </c>
      <c r="B6295">
        <v>2.1074769733323017E-2</v>
      </c>
      <c r="C6295">
        <v>20.429907893329204</v>
      </c>
      <c r="D6295">
        <v>2.2164861839993808</v>
      </c>
      <c r="E6295">
        <v>0</v>
      </c>
      <c r="F6295">
        <v>0</v>
      </c>
      <c r="G6295">
        <v>30</v>
      </c>
    </row>
    <row r="6296" spans="1:7" x14ac:dyDescent="0.2">
      <c r="A6296" s="2">
        <f>'[1]GW Seasonality'!G6306</f>
        <v>43196</v>
      </c>
      <c r="B6296">
        <v>2.1014106556780706E-2</v>
      </c>
      <c r="C6296">
        <v>20.405642622712282</v>
      </c>
      <c r="D6296">
        <v>2.2128463934068421</v>
      </c>
      <c r="E6296">
        <v>0</v>
      </c>
      <c r="F6296">
        <v>0</v>
      </c>
      <c r="G6296">
        <v>30</v>
      </c>
    </row>
    <row r="6297" spans="1:7" x14ac:dyDescent="0.2">
      <c r="A6297" s="2">
        <f>'[1]GW Seasonality'!G6307</f>
        <v>43197</v>
      </c>
      <c r="B6297">
        <v>2.0952403499571705E-2</v>
      </c>
      <c r="C6297">
        <v>20.380961399828681</v>
      </c>
      <c r="D6297">
        <v>2.2091442099743022</v>
      </c>
      <c r="E6297">
        <v>0</v>
      </c>
      <c r="F6297">
        <v>0</v>
      </c>
      <c r="G6297">
        <v>30</v>
      </c>
    </row>
    <row r="6298" spans="1:7" x14ac:dyDescent="0.2">
      <c r="A6298" s="2">
        <f>'[1]GW Seasonality'!G6308</f>
        <v>43198</v>
      </c>
      <c r="B6298">
        <v>2.0889678820623352E-2</v>
      </c>
      <c r="C6298">
        <v>20.355871528249342</v>
      </c>
      <c r="D6298">
        <v>2.2053807292374015</v>
      </c>
      <c r="E6298">
        <v>0</v>
      </c>
      <c r="F6298">
        <v>0</v>
      </c>
      <c r="G6298">
        <v>30</v>
      </c>
    </row>
    <row r="6299" spans="1:7" x14ac:dyDescent="0.2">
      <c r="A6299" s="2">
        <f>'[1]GW Seasonality'!G6309</f>
        <v>43199</v>
      </c>
      <c r="B6299">
        <v>2.0825951081177286E-2</v>
      </c>
      <c r="C6299">
        <v>20.330380432470914</v>
      </c>
      <c r="D6299">
        <v>2.2015570648706371</v>
      </c>
      <c r="E6299">
        <v>0</v>
      </c>
      <c r="F6299">
        <v>0</v>
      </c>
      <c r="G6299">
        <v>30</v>
      </c>
    </row>
    <row r="6300" spans="1:7" x14ac:dyDescent="0.2">
      <c r="A6300" s="2">
        <f>'[1]GW Seasonality'!G6310</f>
        <v>43200</v>
      </c>
      <c r="B6300">
        <v>2.0761239139296894E-2</v>
      </c>
      <c r="C6300">
        <v>20.304495655718757</v>
      </c>
      <c r="D6300">
        <v>2.1976743483578134</v>
      </c>
      <c r="E6300">
        <v>0</v>
      </c>
      <c r="F6300">
        <v>0</v>
      </c>
      <c r="G6300">
        <v>30</v>
      </c>
    </row>
    <row r="6301" spans="1:7" x14ac:dyDescent="0.2">
      <c r="A6301" s="2">
        <f>'[1]GW Seasonality'!G6311</f>
        <v>43201</v>
      </c>
      <c r="B6301">
        <v>2.0695562144286892E-2</v>
      </c>
      <c r="C6301">
        <v>20.278224857714754</v>
      </c>
      <c r="D6301">
        <v>2.1937337286572132</v>
      </c>
      <c r="E6301">
        <v>0</v>
      </c>
      <c r="F6301">
        <v>0</v>
      </c>
      <c r="G6301">
        <v>30</v>
      </c>
    </row>
    <row r="6302" spans="1:7" x14ac:dyDescent="0.2">
      <c r="A6302" s="2">
        <f>'[1]GW Seasonality'!G6312</f>
        <v>43202</v>
      </c>
      <c r="B6302">
        <v>2.0628939531026742E-2</v>
      </c>
      <c r="C6302">
        <v>20.251575812410696</v>
      </c>
      <c r="D6302">
        <v>2.1897363718616045</v>
      </c>
      <c r="E6302">
        <v>0</v>
      </c>
      <c r="F6302">
        <v>0</v>
      </c>
      <c r="G6302">
        <v>30</v>
      </c>
    </row>
    <row r="6303" spans="1:7" x14ac:dyDescent="0.2">
      <c r="A6303" s="2">
        <f>'[1]GW Seasonality'!G6313</f>
        <v>43203</v>
      </c>
      <c r="B6303">
        <v>2.0561391014219568E-2</v>
      </c>
      <c r="C6303">
        <v>20.224556405687828</v>
      </c>
      <c r="D6303">
        <v>2.1856834608531739</v>
      </c>
      <c r="E6303">
        <v>0</v>
      </c>
      <c r="F6303">
        <v>0</v>
      </c>
      <c r="G6303">
        <v>30</v>
      </c>
    </row>
    <row r="6304" spans="1:7" x14ac:dyDescent="0.2">
      <c r="A6304" s="2">
        <f>'[1]GW Seasonality'!G6314</f>
        <v>43204</v>
      </c>
      <c r="B6304">
        <v>2.0492936582558238E-2</v>
      </c>
      <c r="C6304">
        <v>20.197174633023295</v>
      </c>
      <c r="D6304">
        <v>2.181576194953494</v>
      </c>
      <c r="E6304">
        <v>0</v>
      </c>
      <c r="F6304">
        <v>0</v>
      </c>
      <c r="G6304">
        <v>30</v>
      </c>
    </row>
    <row r="6305" spans="1:7" x14ac:dyDescent="0.2">
      <c r="A6305" s="2">
        <f>'[1]GW Seasonality'!G6315</f>
        <v>43205</v>
      </c>
      <c r="B6305">
        <v>2.0423596492810413E-2</v>
      </c>
      <c r="C6305">
        <v>20.169438597124163</v>
      </c>
      <c r="D6305">
        <v>2.1774157895686246</v>
      </c>
      <c r="E6305">
        <v>0</v>
      </c>
      <c r="F6305">
        <v>0</v>
      </c>
      <c r="G6305">
        <v>30</v>
      </c>
    </row>
    <row r="6306" spans="1:7" x14ac:dyDescent="0.2">
      <c r="A6306" s="2">
        <f>'[1]GW Seasonality'!G6316</f>
        <v>43206</v>
      </c>
      <c r="B6306">
        <v>2.0353391263824218E-2</v>
      </c>
      <c r="C6306">
        <v>20.141356505529686</v>
      </c>
      <c r="D6306">
        <v>2.1732034758294532</v>
      </c>
      <c r="E6306">
        <v>0</v>
      </c>
      <c r="F6306">
        <v>0</v>
      </c>
      <c r="G6306">
        <v>30</v>
      </c>
    </row>
    <row r="6307" spans="1:7" x14ac:dyDescent="0.2">
      <c r="A6307" s="2">
        <f>'[1]GW Seasonality'!G6317</f>
        <v>43207</v>
      </c>
      <c r="B6307">
        <v>2.0282341670456405E-2</v>
      </c>
      <c r="C6307">
        <v>20.112936668182563</v>
      </c>
      <c r="D6307">
        <v>2.1689405002273845</v>
      </c>
      <c r="E6307">
        <v>0</v>
      </c>
      <c r="F6307">
        <v>0</v>
      </c>
      <c r="G6307">
        <v>30</v>
      </c>
    </row>
    <row r="6308" spans="1:7" x14ac:dyDescent="0.2">
      <c r="A6308" s="2">
        <f>'[1]GW Seasonality'!G6318</f>
        <v>43208</v>
      </c>
      <c r="B6308">
        <v>2.0210468737424735E-2</v>
      </c>
      <c r="C6308">
        <v>20.084187494969893</v>
      </c>
      <c r="D6308">
        <v>2.1646281242454837</v>
      </c>
      <c r="E6308">
        <v>0</v>
      </c>
      <c r="F6308">
        <v>0</v>
      </c>
      <c r="G6308">
        <v>30</v>
      </c>
    </row>
    <row r="6309" spans="1:7" x14ac:dyDescent="0.2">
      <c r="A6309" s="2">
        <f>'[1]GW Seasonality'!G6319</f>
        <v>43209</v>
      </c>
      <c r="B6309">
        <v>2.0137793733086409E-2</v>
      </c>
      <c r="C6309">
        <v>20.055117493234562</v>
      </c>
      <c r="D6309">
        <v>2.1602676239851846</v>
      </c>
      <c r="E6309">
        <v>0</v>
      </c>
      <c r="F6309">
        <v>0</v>
      </c>
      <c r="G6309">
        <v>30</v>
      </c>
    </row>
    <row r="6310" spans="1:7" x14ac:dyDescent="0.2">
      <c r="A6310" s="2">
        <f>'[1]GW Seasonality'!G6320</f>
        <v>43210</v>
      </c>
      <c r="B6310">
        <v>2.0064338163144443E-2</v>
      </c>
      <c r="C6310">
        <v>20.025735265257776</v>
      </c>
      <c r="D6310">
        <v>2.1558602897886661</v>
      </c>
      <c r="E6310">
        <v>0</v>
      </c>
      <c r="F6310">
        <v>0</v>
      </c>
      <c r="G6310">
        <v>30</v>
      </c>
    </row>
    <row r="6311" spans="1:7" x14ac:dyDescent="0.2">
      <c r="A6311" s="2">
        <f>'[1]GW Seasonality'!G6321</f>
        <v>43211</v>
      </c>
      <c r="B6311">
        <v>1.999012376428377E-2</v>
      </c>
      <c r="C6311">
        <v>19.996049505713508</v>
      </c>
      <c r="D6311">
        <v>2.1514074258570264</v>
      </c>
      <c r="E6311">
        <v>0</v>
      </c>
      <c r="F6311">
        <v>0</v>
      </c>
      <c r="G6311">
        <v>30</v>
      </c>
    </row>
    <row r="6312" spans="1:7" x14ac:dyDescent="0.2">
      <c r="A6312" s="2">
        <f>'[1]GW Seasonality'!G6322</f>
        <v>43212</v>
      </c>
      <c r="B6312">
        <v>1.9915172497739005E-2</v>
      </c>
      <c r="C6312">
        <v>19.966068999095601</v>
      </c>
      <c r="D6312">
        <v>2.1469103498643398</v>
      </c>
      <c r="E6312">
        <v>0</v>
      </c>
      <c r="F6312">
        <v>0</v>
      </c>
      <c r="G6312">
        <v>30</v>
      </c>
    </row>
    <row r="6313" spans="1:7" x14ac:dyDescent="0.2">
      <c r="A6313" s="2">
        <f>'[1]GW Seasonality'!G6323</f>
        <v>43213</v>
      </c>
      <c r="B6313">
        <v>1.983950654279577E-2</v>
      </c>
      <c r="C6313">
        <v>19.935802617118306</v>
      </c>
      <c r="D6313">
        <v>2.142370392567746</v>
      </c>
      <c r="E6313">
        <v>0</v>
      </c>
      <c r="F6313">
        <v>0</v>
      </c>
      <c r="G6313">
        <v>30</v>
      </c>
    </row>
    <row r="6314" spans="1:7" x14ac:dyDescent="0.2">
      <c r="A6314" s="2">
        <f>'[1]GW Seasonality'!G6324</f>
        <v>43214</v>
      </c>
      <c r="B6314">
        <v>1.9763148290227479E-2</v>
      </c>
      <c r="C6314">
        <v>19.905259316090991</v>
      </c>
      <c r="D6314">
        <v>2.1377888974136487</v>
      </c>
      <c r="E6314">
        <v>0</v>
      </c>
      <c r="F6314">
        <v>0</v>
      </c>
      <c r="G6314">
        <v>30</v>
      </c>
    </row>
    <row r="6315" spans="1:7" x14ac:dyDescent="0.2">
      <c r="A6315" s="2">
        <f>'[1]GW Seasonality'!G6325</f>
        <v>43215</v>
      </c>
      <c r="B6315">
        <v>1.968612033566956E-2</v>
      </c>
      <c r="C6315">
        <v>19.874448134267823</v>
      </c>
      <c r="D6315">
        <v>2.1331672201401735</v>
      </c>
      <c r="E6315">
        <v>0</v>
      </c>
      <c r="F6315">
        <v>0</v>
      </c>
      <c r="G6315">
        <v>30</v>
      </c>
    </row>
    <row r="6316" spans="1:7" x14ac:dyDescent="0.2">
      <c r="A6316" s="2">
        <f>'[1]GW Seasonality'!G6326</f>
        <v>43216</v>
      </c>
      <c r="B6316">
        <v>1.9608445472933018E-2</v>
      </c>
      <c r="C6316">
        <v>19.843378189173208</v>
      </c>
      <c r="D6316">
        <v>2.1285067283759807</v>
      </c>
      <c r="E6316">
        <v>0</v>
      </c>
      <c r="F6316">
        <v>0</v>
      </c>
      <c r="G6316">
        <v>30</v>
      </c>
    </row>
    <row r="6317" spans="1:7" x14ac:dyDescent="0.2">
      <c r="A6317" s="2">
        <f>'[1]GW Seasonality'!G6327</f>
        <v>43217</v>
      </c>
      <c r="B6317">
        <v>1.9530146687259411E-2</v>
      </c>
      <c r="C6317">
        <v>19.812058674903763</v>
      </c>
      <c r="D6317">
        <v>2.1238088012355645</v>
      </c>
      <c r="E6317">
        <v>0</v>
      </c>
      <c r="F6317">
        <v>0</v>
      </c>
      <c r="G6317">
        <v>30</v>
      </c>
    </row>
    <row r="6318" spans="1:7" x14ac:dyDescent="0.2">
      <c r="A6318" s="2">
        <f>'[1]GW Seasonality'!G6328</f>
        <v>43218</v>
      </c>
      <c r="B6318">
        <v>1.9451247148519122E-2</v>
      </c>
      <c r="C6318">
        <v>19.780498859407647</v>
      </c>
      <c r="D6318">
        <v>2.1190748289111472</v>
      </c>
      <c r="E6318">
        <v>0</v>
      </c>
      <c r="F6318">
        <v>0</v>
      </c>
      <c r="G6318">
        <v>30</v>
      </c>
    </row>
    <row r="6319" spans="1:7" x14ac:dyDescent="0.2">
      <c r="A6319" s="2">
        <f>'[1]GW Seasonality'!G6329</f>
        <v>43219</v>
      </c>
      <c r="B6319">
        <v>1.9371770204355043E-2</v>
      </c>
      <c r="C6319">
        <v>19.748708081742016</v>
      </c>
      <c r="D6319">
        <v>2.1143062122613023</v>
      </c>
      <c r="E6319">
        <v>0</v>
      </c>
      <c r="F6319">
        <v>0</v>
      </c>
      <c r="G6319">
        <v>30</v>
      </c>
    </row>
    <row r="6320" spans="1:7" x14ac:dyDescent="0.2">
      <c r="A6320" s="2">
        <f>'[1]GW Seasonality'!G6330</f>
        <v>43220</v>
      </c>
      <c r="B6320">
        <v>1.9291739373273602E-2</v>
      </c>
      <c r="C6320">
        <v>19.716695749309441</v>
      </c>
      <c r="D6320">
        <v>2.1095043623964163</v>
      </c>
      <c r="E6320">
        <v>0</v>
      </c>
      <c r="F6320">
        <v>0</v>
      </c>
      <c r="G6320">
        <v>30</v>
      </c>
    </row>
    <row r="6321" spans="1:7" x14ac:dyDescent="0.2">
      <c r="A6321" s="2">
        <f>'[1]GW Seasonality'!G6331</f>
        <v>43221</v>
      </c>
      <c r="B6321">
        <v>1.9175569650284833E-2</v>
      </c>
      <c r="C6321">
        <v>19.670227860113933</v>
      </c>
      <c r="D6321">
        <v>2.1025341790170895</v>
      </c>
      <c r="E6321">
        <v>0</v>
      </c>
      <c r="F6321">
        <v>0</v>
      </c>
      <c r="G6321">
        <v>30</v>
      </c>
    </row>
    <row r="6322" spans="1:7" x14ac:dyDescent="0.2">
      <c r="A6322" s="2">
        <f>'[1]GW Seasonality'!G6332</f>
        <v>43222</v>
      </c>
      <c r="B6322">
        <v>1.9094287039964734E-2</v>
      </c>
      <c r="C6322">
        <v>19.637714815985895</v>
      </c>
      <c r="D6322">
        <v>2.097657222397884</v>
      </c>
      <c r="E6322">
        <v>0</v>
      </c>
      <c r="F6322">
        <v>0</v>
      </c>
      <c r="G6322">
        <v>30</v>
      </c>
    </row>
    <row r="6323" spans="1:7" x14ac:dyDescent="0.2">
      <c r="A6323" s="2">
        <f>'[1]GW Seasonality'!G6333</f>
        <v>43223</v>
      </c>
      <c r="B6323">
        <v>1.9012532654459902E-2</v>
      </c>
      <c r="C6323">
        <v>19.605013061783961</v>
      </c>
      <c r="D6323">
        <v>2.0927519592675941</v>
      </c>
      <c r="E6323">
        <v>0</v>
      </c>
      <c r="F6323">
        <v>0</v>
      </c>
      <c r="G6323">
        <v>30</v>
      </c>
    </row>
    <row r="6324" spans="1:7" x14ac:dyDescent="0.2">
      <c r="A6324" s="2">
        <f>'[1]GW Seasonality'!G6334</f>
        <v>43224</v>
      </c>
      <c r="B6324">
        <v>1.8930330686208301E-2</v>
      </c>
      <c r="C6324">
        <v>19.572132274483319</v>
      </c>
      <c r="D6324">
        <v>2.087819841172498</v>
      </c>
      <c r="E6324">
        <v>0</v>
      </c>
      <c r="F6324">
        <v>0</v>
      </c>
      <c r="G6324">
        <v>30</v>
      </c>
    </row>
    <row r="6325" spans="1:7" x14ac:dyDescent="0.2">
      <c r="A6325" s="2">
        <f>'[1]GW Seasonality'!G6335</f>
        <v>43225</v>
      </c>
      <c r="B6325">
        <v>1.8847705460094843E-2</v>
      </c>
      <c r="C6325">
        <v>19.539082184037937</v>
      </c>
      <c r="D6325">
        <v>2.0828623276056906</v>
      </c>
      <c r="E6325">
        <v>0</v>
      </c>
      <c r="F6325">
        <v>0</v>
      </c>
      <c r="G6325">
        <v>30</v>
      </c>
    </row>
    <row r="6326" spans="1:7" x14ac:dyDescent="0.2">
      <c r="A6326" s="2">
        <f>'[1]GW Seasonality'!G6336</f>
        <v>43226</v>
      </c>
      <c r="B6326">
        <v>1.876468142625325E-2</v>
      </c>
      <c r="C6326">
        <v>19.5058725705013</v>
      </c>
      <c r="D6326">
        <v>2.0778808855751949</v>
      </c>
      <c r="E6326">
        <v>0</v>
      </c>
      <c r="F6326">
        <v>0</v>
      </c>
      <c r="G6326">
        <v>30</v>
      </c>
    </row>
    <row r="6327" spans="1:7" x14ac:dyDescent="0.2">
      <c r="A6327" s="2">
        <f>'[1]GW Seasonality'!G6337</f>
        <v>43227</v>
      </c>
      <c r="B6327">
        <v>1.8681283152830859E-2</v>
      </c>
      <c r="C6327">
        <v>19.472513261132342</v>
      </c>
      <c r="D6327">
        <v>2.0728769891698517</v>
      </c>
      <c r="E6327">
        <v>0</v>
      </c>
      <c r="F6327">
        <v>0</v>
      </c>
      <c r="G6327">
        <v>30</v>
      </c>
    </row>
    <row r="6328" spans="1:7" x14ac:dyDescent="0.2">
      <c r="A6328" s="2">
        <f>'[1]GW Seasonality'!G6338</f>
        <v>43228</v>
      </c>
      <c r="B6328">
        <v>1.8597535318718529E-2</v>
      </c>
      <c r="C6328">
        <v>19.439014127487411</v>
      </c>
      <c r="D6328">
        <v>2.0678521191231116</v>
      </c>
      <c r="E6328">
        <v>0</v>
      </c>
      <c r="F6328">
        <v>0</v>
      </c>
      <c r="G6328">
        <v>30</v>
      </c>
    </row>
    <row r="6329" spans="1:7" x14ac:dyDescent="0.2">
      <c r="A6329" s="2">
        <f>'[1]GW Seasonality'!G6339</f>
        <v>43229</v>
      </c>
      <c r="B6329">
        <v>1.8513462706247742E-2</v>
      </c>
      <c r="C6329">
        <v>19.405385082499095</v>
      </c>
      <c r="D6329">
        <v>2.0628077623748644</v>
      </c>
      <c r="E6329">
        <v>0</v>
      </c>
      <c r="F6329">
        <v>0</v>
      </c>
      <c r="G6329">
        <v>30</v>
      </c>
    </row>
    <row r="6330" spans="1:7" x14ac:dyDescent="0.2">
      <c r="A6330" s="2">
        <f>'[1]GW Seasonality'!G6340</f>
        <v>43230</v>
      </c>
      <c r="B6330">
        <v>1.842909019385713E-2</v>
      </c>
      <c r="C6330">
        <v>19.371636077542853</v>
      </c>
      <c r="D6330">
        <v>2.0577454116314273</v>
      </c>
      <c r="E6330">
        <v>0</v>
      </c>
      <c r="F6330">
        <v>0</v>
      </c>
      <c r="G6330">
        <v>30</v>
      </c>
    </row>
    <row r="6331" spans="1:7" x14ac:dyDescent="0.2">
      <c r="A6331" s="2">
        <f>'[1]GW Seasonality'!G6341</f>
        <v>43231</v>
      </c>
      <c r="B6331">
        <v>1.8344442748730531E-2</v>
      </c>
      <c r="C6331">
        <v>19.337777099492211</v>
      </c>
      <c r="D6331">
        <v>2.0526665649238316</v>
      </c>
      <c r="E6331">
        <v>0</v>
      </c>
      <c r="F6331">
        <v>0</v>
      </c>
      <c r="G6331">
        <v>30</v>
      </c>
    </row>
    <row r="6332" spans="1:7" x14ac:dyDescent="0.2">
      <c r="A6332" s="2">
        <f>'[1]GW Seasonality'!G6342</f>
        <v>43232</v>
      </c>
      <c r="B6332">
        <v>1.8259545419408805E-2</v>
      </c>
      <c r="C6332">
        <v>19.303818167763524</v>
      </c>
      <c r="D6332">
        <v>2.0475727251645282</v>
      </c>
      <c r="E6332">
        <v>0</v>
      </c>
      <c r="F6332">
        <v>0</v>
      </c>
      <c r="G6332">
        <v>30</v>
      </c>
    </row>
    <row r="6333" spans="1:7" x14ac:dyDescent="0.2">
      <c r="A6333" s="2">
        <f>'[1]GW Seasonality'!G6343</f>
        <v>43233</v>
      </c>
      <c r="B6333">
        <v>1.817442332837757E-2</v>
      </c>
      <c r="C6333">
        <v>19.269769331351029</v>
      </c>
      <c r="D6333">
        <v>2.0424653997026541</v>
      </c>
      <c r="E6333">
        <v>0</v>
      </c>
      <c r="F6333">
        <v>0</v>
      </c>
      <c r="G6333">
        <v>30</v>
      </c>
    </row>
    <row r="6334" spans="1:7" x14ac:dyDescent="0.2">
      <c r="A6334" s="2">
        <f>'[1]GW Seasonality'!G6344</f>
        <v>43234</v>
      </c>
      <c r="B6334">
        <v>1.8089101664633032E-2</v>
      </c>
      <c r="C6334">
        <v>19.235640665853214</v>
      </c>
      <c r="D6334">
        <v>2.0373460998779818</v>
      </c>
      <c r="E6334">
        <v>0</v>
      </c>
      <c r="F6334">
        <v>0</v>
      </c>
      <c r="G6334">
        <v>30</v>
      </c>
    </row>
    <row r="6335" spans="1:7" x14ac:dyDescent="0.2">
      <c r="A6335" s="2">
        <f>'[1]GW Seasonality'!G6345</f>
        <v>43235</v>
      </c>
      <c r="B6335">
        <v>1.8003605676228201E-2</v>
      </c>
      <c r="C6335">
        <v>19.201442270491281</v>
      </c>
      <c r="D6335">
        <v>2.0322163405736919</v>
      </c>
      <c r="E6335">
        <v>0</v>
      </c>
      <c r="F6335">
        <v>0</v>
      </c>
      <c r="G6335">
        <v>30</v>
      </c>
    </row>
    <row r="6336" spans="1:7" x14ac:dyDescent="0.2">
      <c r="A6336" s="2">
        <f>'[1]GW Seasonality'!G6346</f>
        <v>43236</v>
      </c>
      <c r="B6336">
        <v>1.7917960662801539E-2</v>
      </c>
      <c r="C6336">
        <v>19.167184265120614</v>
      </c>
      <c r="D6336">
        <v>2.0270776397680921</v>
      </c>
      <c r="E6336">
        <v>0</v>
      </c>
      <c r="F6336">
        <v>0</v>
      </c>
      <c r="G6336">
        <v>30</v>
      </c>
    </row>
    <row r="6337" spans="1:7" x14ac:dyDescent="0.2">
      <c r="A6337" s="2">
        <f>'[1]GW Seasonality'!G6347</f>
        <v>43237</v>
      </c>
      <c r="B6337">
        <v>1.7832191968090407E-2</v>
      </c>
      <c r="C6337">
        <v>19.132876787236164</v>
      </c>
      <c r="D6337">
        <v>2.0219315180854243</v>
      </c>
      <c r="E6337">
        <v>0</v>
      </c>
      <c r="F6337">
        <v>0</v>
      </c>
      <c r="G6337">
        <v>30</v>
      </c>
    </row>
    <row r="6338" spans="1:7" x14ac:dyDescent="0.2">
      <c r="A6338" s="2">
        <f>'[1]GW Seasonality'!G6348</f>
        <v>43238</v>
      </c>
      <c r="B6338">
        <v>1.7746324972431466E-2</v>
      </c>
      <c r="C6338">
        <v>19.098529988972587</v>
      </c>
      <c r="D6338">
        <v>2.0167794983458878</v>
      </c>
      <c r="E6338">
        <v>0</v>
      </c>
      <c r="F6338">
        <v>0</v>
      </c>
      <c r="G6338">
        <v>30</v>
      </c>
    </row>
    <row r="6339" spans="1:7" x14ac:dyDescent="0.2">
      <c r="A6339" s="2">
        <f>'[1]GW Seasonality'!G6349</f>
        <v>43239</v>
      </c>
      <c r="B6339">
        <v>1.7660385085250196E-2</v>
      </c>
      <c r="C6339">
        <v>19.064154034100078</v>
      </c>
      <c r="D6339">
        <v>2.0116231051150115</v>
      </c>
      <c r="E6339">
        <v>0</v>
      </c>
      <c r="F6339">
        <v>0</v>
      </c>
      <c r="G6339">
        <v>30</v>
      </c>
    </row>
    <row r="6340" spans="1:7" x14ac:dyDescent="0.2">
      <c r="A6340" s="2">
        <f>'[1]GW Seasonality'!G6350</f>
        <v>43240</v>
      </c>
      <c r="B6340">
        <v>1.7574397737541853E-2</v>
      </c>
      <c r="C6340">
        <v>19.02975909501674</v>
      </c>
      <c r="D6340">
        <v>2.006463864252511</v>
      </c>
      <c r="E6340">
        <v>0</v>
      </c>
      <c r="F6340">
        <v>0</v>
      </c>
      <c r="G6340">
        <v>30</v>
      </c>
    </row>
    <row r="6341" spans="1:7" x14ac:dyDescent="0.2">
      <c r="A6341" s="2">
        <f>'[1]GW Seasonality'!G6351</f>
        <v>43241</v>
      </c>
      <c r="B6341">
        <v>1.7488388374346023E-2</v>
      </c>
      <c r="C6341">
        <v>18.995355349738411</v>
      </c>
      <c r="D6341">
        <v>2.0013033024607614</v>
      </c>
      <c r="E6341">
        <v>0</v>
      </c>
      <c r="F6341">
        <v>0</v>
      </c>
      <c r="G6341">
        <v>30</v>
      </c>
    </row>
    <row r="6342" spans="1:7" x14ac:dyDescent="0.2">
      <c r="A6342" s="2">
        <f>'[1]GW Seasonality'!G6352</f>
        <v>43242</v>
      </c>
      <c r="B6342">
        <v>1.7402382447217039E-2</v>
      </c>
      <c r="C6342">
        <v>18.960952978886816</v>
      </c>
      <c r="D6342">
        <v>1.9961429468330223</v>
      </c>
      <c r="E6342">
        <v>0</v>
      </c>
      <c r="F6342">
        <v>0</v>
      </c>
      <c r="G6342">
        <v>30</v>
      </c>
    </row>
    <row r="6343" spans="1:7" x14ac:dyDescent="0.2">
      <c r="A6343" s="2">
        <f>'[1]GW Seasonality'!G6353</f>
        <v>43243</v>
      </c>
      <c r="B6343">
        <v>1.731640540669244E-2</v>
      </c>
      <c r="C6343">
        <v>18.926562162676976</v>
      </c>
      <c r="D6343">
        <v>1.9909843244015462</v>
      </c>
      <c r="E6343">
        <v>0</v>
      </c>
      <c r="F6343">
        <v>0</v>
      </c>
      <c r="G6343">
        <v>30</v>
      </c>
    </row>
    <row r="6344" spans="1:7" x14ac:dyDescent="0.2">
      <c r="A6344" s="2">
        <f>'[1]GW Seasonality'!G6354</f>
        <v>43244</v>
      </c>
      <c r="B6344">
        <v>1.723048269476175E-2</v>
      </c>
      <c r="C6344">
        <v>18.8921930779047</v>
      </c>
      <c r="D6344">
        <v>1.985828961685705</v>
      </c>
      <c r="E6344">
        <v>0</v>
      </c>
      <c r="F6344">
        <v>0</v>
      </c>
      <c r="G6344">
        <v>30</v>
      </c>
    </row>
    <row r="6345" spans="1:7" x14ac:dyDescent="0.2">
      <c r="A6345" s="2">
        <f>'[1]GW Seasonality'!G6355</f>
        <v>43245</v>
      </c>
      <c r="B6345">
        <v>1.7144639737337802E-2</v>
      </c>
      <c r="C6345">
        <v>18.85785589493512</v>
      </c>
      <c r="D6345">
        <v>1.9806783842402678</v>
      </c>
      <c r="E6345">
        <v>0</v>
      </c>
      <c r="F6345">
        <v>0</v>
      </c>
      <c r="G6345">
        <v>30</v>
      </c>
    </row>
    <row r="6346" spans="1:7" x14ac:dyDescent="0.2">
      <c r="A6346" s="2">
        <f>'[1]GW Seasonality'!G6356</f>
        <v>43246</v>
      </c>
      <c r="B6346">
        <v>1.7058901936732769E-2</v>
      </c>
      <c r="C6346">
        <v>18.823560774693107</v>
      </c>
      <c r="D6346">
        <v>1.9755341162039661</v>
      </c>
      <c r="E6346">
        <v>0</v>
      </c>
      <c r="F6346">
        <v>0</v>
      </c>
      <c r="G6346">
        <v>30</v>
      </c>
    </row>
    <row r="6347" spans="1:7" x14ac:dyDescent="0.2">
      <c r="A6347" s="2">
        <f>'[1]GW Seasonality'!G6357</f>
        <v>43247</v>
      </c>
      <c r="B6347">
        <v>1.6973294664141242E-2</v>
      </c>
      <c r="C6347">
        <v>18.789317865656496</v>
      </c>
      <c r="D6347">
        <v>1.9703976798484744</v>
      </c>
      <c r="E6347">
        <v>0</v>
      </c>
      <c r="F6347">
        <v>0</v>
      </c>
      <c r="G6347">
        <v>30</v>
      </c>
    </row>
    <row r="6348" spans="1:7" x14ac:dyDescent="0.2">
      <c r="A6348" s="2">
        <f>'[1]GW Seasonality'!G6358</f>
        <v>43248</v>
      </c>
      <c r="B6348">
        <v>1.6887843252132471E-2</v>
      </c>
      <c r="C6348">
        <v>18.755137300852986</v>
      </c>
      <c r="D6348">
        <v>1.9652705951279481</v>
      </c>
      <c r="E6348">
        <v>0</v>
      </c>
      <c r="F6348">
        <v>0</v>
      </c>
      <c r="G6348">
        <v>30</v>
      </c>
    </row>
    <row r="6349" spans="1:7" x14ac:dyDescent="0.2">
      <c r="A6349" s="2">
        <f>'[1]GW Seasonality'!G6359</f>
        <v>43249</v>
      </c>
      <c r="B6349">
        <v>1.6802572987154051E-2</v>
      </c>
      <c r="C6349">
        <v>18.721029194861618</v>
      </c>
      <c r="D6349">
        <v>1.9601543792292431</v>
      </c>
      <c r="E6349">
        <v>0</v>
      </c>
      <c r="F6349">
        <v>0</v>
      </c>
      <c r="G6349">
        <v>30</v>
      </c>
    </row>
    <row r="6350" spans="1:7" x14ac:dyDescent="0.2">
      <c r="A6350" s="2">
        <f>'[1]GW Seasonality'!G6360</f>
        <v>43250</v>
      </c>
      <c r="B6350">
        <v>1.6717509102049249E-2</v>
      </c>
      <c r="C6350">
        <v>18.6870036408197</v>
      </c>
      <c r="D6350">
        <v>1.9550505461229548</v>
      </c>
      <c r="E6350">
        <v>0</v>
      </c>
      <c r="F6350">
        <v>0</v>
      </c>
      <c r="G6350">
        <v>30</v>
      </c>
    </row>
    <row r="6351" spans="1:7" x14ac:dyDescent="0.2">
      <c r="A6351" s="2">
        <f>'[1]GW Seasonality'!G6361</f>
        <v>43251</v>
      </c>
      <c r="B6351">
        <v>1.6632676768590222E-2</v>
      </c>
      <c r="C6351">
        <v>18.65307070743609</v>
      </c>
      <c r="D6351">
        <v>1.9499606061154131</v>
      </c>
      <c r="E6351">
        <v>0</v>
      </c>
      <c r="F6351">
        <v>0</v>
      </c>
      <c r="G6351">
        <v>30</v>
      </c>
    </row>
    <row r="6352" spans="1:7" x14ac:dyDescent="0.2">
      <c r="A6352" s="2">
        <f>'[1]GW Seasonality'!G6362</f>
        <v>43252</v>
      </c>
      <c r="B6352">
        <v>1.659543036829024E-2</v>
      </c>
      <c r="C6352">
        <v>18.638172147316094</v>
      </c>
      <c r="D6352">
        <v>1.9477258220974143</v>
      </c>
      <c r="E6352">
        <v>0</v>
      </c>
      <c r="F6352">
        <v>0</v>
      </c>
      <c r="G6352">
        <v>30</v>
      </c>
    </row>
    <row r="6353" spans="1:7" x14ac:dyDescent="0.2">
      <c r="A6353" s="2">
        <f>'[1]GW Seasonality'!G6363</f>
        <v>43253</v>
      </c>
      <c r="B6353">
        <v>1.6510975551293026E-2</v>
      </c>
      <c r="C6353">
        <v>18.60439022051721</v>
      </c>
      <c r="D6353">
        <v>1.9426585330775816</v>
      </c>
      <c r="E6353">
        <v>0</v>
      </c>
      <c r="F6353">
        <v>0</v>
      </c>
      <c r="G6353">
        <v>30</v>
      </c>
    </row>
    <row r="6354" spans="1:7" x14ac:dyDescent="0.2">
      <c r="A6354" s="2">
        <f>'[1]GW Seasonality'!G6364</f>
        <v>43254</v>
      </c>
      <c r="B6354">
        <v>1.6426813402542057E-2</v>
      </c>
      <c r="C6354">
        <v>18.570725361016823</v>
      </c>
      <c r="D6354">
        <v>1.9376088041525235</v>
      </c>
      <c r="E6354">
        <v>0</v>
      </c>
      <c r="F6354">
        <v>0</v>
      </c>
      <c r="G6354">
        <v>30</v>
      </c>
    </row>
    <row r="6355" spans="1:7" x14ac:dyDescent="0.2">
      <c r="A6355" s="2">
        <f>'[1]GW Seasonality'!G6365</f>
        <v>43255</v>
      </c>
      <c r="B6355">
        <v>1.6342968826971189E-2</v>
      </c>
      <c r="C6355">
        <v>18.537187530788476</v>
      </c>
      <c r="D6355">
        <v>1.9325781296182714</v>
      </c>
      <c r="E6355">
        <v>0</v>
      </c>
      <c r="F6355">
        <v>0</v>
      </c>
      <c r="G6355">
        <v>30</v>
      </c>
    </row>
    <row r="6356" spans="1:7" x14ac:dyDescent="0.2">
      <c r="A6356" s="2">
        <f>'[1]GW Seasonality'!G6366</f>
        <v>43256</v>
      </c>
      <c r="B6356">
        <v>1.625946663553926E-2</v>
      </c>
      <c r="C6356">
        <v>18.503786654215705</v>
      </c>
      <c r="D6356">
        <v>1.9275679981323555</v>
      </c>
      <c r="E6356">
        <v>0</v>
      </c>
      <c r="F6356">
        <v>0</v>
      </c>
      <c r="G6356">
        <v>30</v>
      </c>
    </row>
    <row r="6357" spans="1:7" x14ac:dyDescent="0.2">
      <c r="A6357" s="2">
        <f>'[1]GW Seasonality'!G6367</f>
        <v>43257</v>
      </c>
      <c r="B6357">
        <v>1.6176331537888139E-2</v>
      </c>
      <c r="C6357">
        <v>18.470532615155253</v>
      </c>
      <c r="D6357">
        <v>1.9225798922732884</v>
      </c>
      <c r="E6357">
        <v>0</v>
      </c>
      <c r="F6357">
        <v>0</v>
      </c>
      <c r="G6357">
        <v>30</v>
      </c>
    </row>
    <row r="6358" spans="1:7" x14ac:dyDescent="0.2">
      <c r="A6358" s="2">
        <f>'[1]GW Seasonality'!G6368</f>
        <v>43258</v>
      </c>
      <c r="B6358">
        <v>1.6093588135030736E-2</v>
      </c>
      <c r="C6358">
        <v>18.437435254012293</v>
      </c>
      <c r="D6358">
        <v>1.917615288101844</v>
      </c>
      <c r="E6358">
        <v>0</v>
      </c>
      <c r="F6358">
        <v>0</v>
      </c>
      <c r="G6358">
        <v>30</v>
      </c>
    </row>
    <row r="6359" spans="1:7" x14ac:dyDescent="0.2">
      <c r="A6359" s="2">
        <f>'[1]GW Seasonality'!G6369</f>
        <v>43259</v>
      </c>
      <c r="B6359">
        <v>1.6011260912071168E-2</v>
      </c>
      <c r="C6359">
        <v>18.404504364828465</v>
      </c>
      <c r="D6359">
        <v>1.9126756547242698</v>
      </c>
      <c r="E6359">
        <v>0</v>
      </c>
      <c r="F6359">
        <v>0</v>
      </c>
      <c r="G6359">
        <v>30</v>
      </c>
    </row>
    <row r="6360" spans="1:7" x14ac:dyDescent="0.2">
      <c r="A6360" s="2">
        <f>'[1]GW Seasonality'!G6370</f>
        <v>43260</v>
      </c>
      <c r="B6360">
        <v>1.5929374230959224E-2</v>
      </c>
      <c r="C6360">
        <v>18.371749692383688</v>
      </c>
      <c r="D6360">
        <v>1.9077624538575533</v>
      </c>
      <c r="E6360">
        <v>0</v>
      </c>
      <c r="F6360">
        <v>0</v>
      </c>
      <c r="G6360">
        <v>30</v>
      </c>
    </row>
    <row r="6361" spans="1:7" x14ac:dyDescent="0.2">
      <c r="A6361" s="2">
        <f>'[1]GW Seasonality'!G6371</f>
        <v>43261</v>
      </c>
      <c r="B6361">
        <v>1.5847952323281279E-2</v>
      </c>
      <c r="C6361">
        <v>18.339180929312512</v>
      </c>
      <c r="D6361">
        <v>1.9028771393968766</v>
      </c>
      <c r="E6361">
        <v>0</v>
      </c>
      <c r="F6361">
        <v>0</v>
      </c>
      <c r="G6361">
        <v>30</v>
      </c>
    </row>
    <row r="6362" spans="1:7" x14ac:dyDescent="0.2">
      <c r="A6362" s="2">
        <f>'[1]GW Seasonality'!G6372</f>
        <v>43262</v>
      </c>
      <c r="B6362">
        <v>1.5767019283089767E-2</v>
      </c>
      <c r="C6362">
        <v>18.306807713235905</v>
      </c>
      <c r="D6362">
        <v>1.898021156985386</v>
      </c>
      <c r="E6362">
        <v>0</v>
      </c>
      <c r="F6362">
        <v>0</v>
      </c>
      <c r="G6362">
        <v>30</v>
      </c>
    </row>
    <row r="6363" spans="1:7" x14ac:dyDescent="0.2">
      <c r="A6363" s="2">
        <f>'[1]GW Seasonality'!G6373</f>
        <v>43263</v>
      </c>
      <c r="B6363">
        <v>1.5686599059773369E-2</v>
      </c>
      <c r="C6363">
        <v>18.274639623909348</v>
      </c>
      <c r="D6363">
        <v>1.8931959435864019</v>
      </c>
      <c r="E6363">
        <v>0</v>
      </c>
      <c r="F6363">
        <v>0</v>
      </c>
      <c r="G6363">
        <v>30</v>
      </c>
    </row>
    <row r="6364" spans="1:7" x14ac:dyDescent="0.2">
      <c r="A6364" s="2">
        <f>'[1]GW Seasonality'!G6374</f>
        <v>43264</v>
      </c>
      <c r="B6364">
        <v>1.5606715450969998E-2</v>
      </c>
      <c r="C6364">
        <v>18.242686180387999</v>
      </c>
      <c r="D6364">
        <v>1.8884029270581999</v>
      </c>
      <c r="E6364">
        <v>0</v>
      </c>
      <c r="F6364">
        <v>0</v>
      </c>
      <c r="G6364">
        <v>30</v>
      </c>
    </row>
    <row r="6365" spans="1:7" x14ac:dyDescent="0.2">
      <c r="A6365" s="2">
        <f>'[1]GW Seasonality'!G6375</f>
        <v>43265</v>
      </c>
      <c r="B6365">
        <v>1.5527392095524704E-2</v>
      </c>
      <c r="C6365">
        <v>18.210956838209881</v>
      </c>
      <c r="D6365">
        <v>1.8836435257314823</v>
      </c>
      <c r="E6365">
        <v>0</v>
      </c>
      <c r="F6365">
        <v>0</v>
      </c>
      <c r="G6365">
        <v>30</v>
      </c>
    </row>
    <row r="6366" spans="1:7" x14ac:dyDescent="0.2">
      <c r="A6366" s="2">
        <f>'[1]GW Seasonality'!G6376</f>
        <v>43266</v>
      </c>
      <c r="B6366">
        <v>1.5448652466494555E-2</v>
      </c>
      <c r="C6366">
        <v>18.179460986597821</v>
      </c>
      <c r="D6366">
        <v>1.8789191479896732</v>
      </c>
      <c r="E6366">
        <v>0</v>
      </c>
      <c r="F6366">
        <v>0</v>
      </c>
      <c r="G6366">
        <v>30</v>
      </c>
    </row>
    <row r="6367" spans="1:7" x14ac:dyDescent="0.2">
      <c r="A6367" s="2">
        <f>'[1]GW Seasonality'!G6377</f>
        <v>43267</v>
      </c>
      <c r="B6367">
        <v>1.5370519864202577E-2</v>
      </c>
      <c r="C6367">
        <v>18.14820794568103</v>
      </c>
      <c r="D6367">
        <v>1.8742311918521546</v>
      </c>
      <c r="E6367">
        <v>0</v>
      </c>
      <c r="F6367">
        <v>0</v>
      </c>
      <c r="G6367">
        <v>30</v>
      </c>
    </row>
    <row r="6368" spans="1:7" x14ac:dyDescent="0.2">
      <c r="A6368" s="2">
        <f>'[1]GW Seasonality'!G6378</f>
        <v>43268</v>
      </c>
      <c r="B6368">
        <v>1.5293017409342823E-2</v>
      </c>
      <c r="C6368">
        <v>18.117206963737129</v>
      </c>
      <c r="D6368">
        <v>1.8695810445605694</v>
      </c>
      <c r="E6368">
        <v>0</v>
      </c>
      <c r="F6368">
        <v>0</v>
      </c>
      <c r="G6368">
        <v>30</v>
      </c>
    </row>
    <row r="6369" spans="1:7" x14ac:dyDescent="0.2">
      <c r="A6369" s="2">
        <f>'[1]GW Seasonality'!G6379</f>
        <v>43269</v>
      </c>
      <c r="B6369">
        <v>1.5216168036138582E-2</v>
      </c>
      <c r="C6369">
        <v>18.086467214455432</v>
      </c>
      <c r="D6369">
        <v>1.8649700821683148</v>
      </c>
      <c r="E6369">
        <v>0</v>
      </c>
      <c r="F6369">
        <v>0</v>
      </c>
      <c r="G6369">
        <v>30</v>
      </c>
    </row>
    <row r="6370" spans="1:7" x14ac:dyDescent="0.2">
      <c r="A6370" s="2">
        <f>'[1]GW Seasonality'!G6380</f>
        <v>43270</v>
      </c>
      <c r="B6370">
        <v>1.5139994485555768E-2</v>
      </c>
      <c r="C6370">
        <v>18.055997794222307</v>
      </c>
      <c r="D6370">
        <v>1.860399669133346</v>
      </c>
      <c r="E6370">
        <v>0</v>
      </c>
      <c r="F6370">
        <v>0</v>
      </c>
      <c r="G6370">
        <v>30</v>
      </c>
    </row>
    <row r="6371" spans="1:7" x14ac:dyDescent="0.2">
      <c r="A6371" s="2">
        <f>'[1]GW Seasonality'!G6381</f>
        <v>43271</v>
      </c>
      <c r="B6371">
        <v>1.5064519298573517E-2</v>
      </c>
      <c r="C6371">
        <v>18.025807719429405</v>
      </c>
      <c r="D6371">
        <v>1.8558711579144109</v>
      </c>
      <c r="E6371">
        <v>0</v>
      </c>
      <c r="F6371">
        <v>0</v>
      </c>
      <c r="G6371">
        <v>30</v>
      </c>
    </row>
    <row r="6372" spans="1:7" x14ac:dyDescent="0.2">
      <c r="A6372" s="2">
        <f>'[1]GW Seasonality'!G6382</f>
        <v>43272</v>
      </c>
      <c r="B6372">
        <v>1.4989764809513936E-2</v>
      </c>
      <c r="C6372">
        <v>17.995905923805573</v>
      </c>
      <c r="D6372">
        <v>1.8513858885708359</v>
      </c>
      <c r="E6372">
        <v>0</v>
      </c>
      <c r="F6372">
        <v>0</v>
      </c>
      <c r="G6372">
        <v>30</v>
      </c>
    </row>
    <row r="6373" spans="1:7" x14ac:dyDescent="0.2">
      <c r="A6373" s="2">
        <f>'[1]GW Seasonality'!G6383</f>
        <v>43273</v>
      </c>
      <c r="B6373">
        <v>1.4915753139433018E-2</v>
      </c>
      <c r="C6373">
        <v>17.966301255773207</v>
      </c>
      <c r="D6373">
        <v>1.8469451883659811</v>
      </c>
      <c r="E6373">
        <v>0</v>
      </c>
      <c r="F6373">
        <v>0</v>
      </c>
      <c r="G6373">
        <v>30</v>
      </c>
    </row>
    <row r="6374" spans="1:7" x14ac:dyDescent="0.2">
      <c r="A6374" s="2">
        <f>'[1]GW Seasonality'!G6384</f>
        <v>43274</v>
      </c>
      <c r="B6374">
        <v>1.4842506189574677E-2</v>
      </c>
      <c r="C6374">
        <v>17.937002475829871</v>
      </c>
      <c r="D6374">
        <v>1.8425503713744806</v>
      </c>
      <c r="E6374">
        <v>0</v>
      </c>
      <c r="F6374">
        <v>0</v>
      </c>
      <c r="G6374">
        <v>30</v>
      </c>
    </row>
    <row r="6375" spans="1:7" x14ac:dyDescent="0.2">
      <c r="A6375" s="2">
        <f>'[1]GW Seasonality'!G6385</f>
        <v>43275</v>
      </c>
      <c r="B6375">
        <v>1.4770045634889805E-2</v>
      </c>
      <c r="C6375">
        <v>17.90801825395592</v>
      </c>
      <c r="D6375">
        <v>1.8382027380933883</v>
      </c>
      <c r="E6375">
        <v>0</v>
      </c>
      <c r="F6375">
        <v>0</v>
      </c>
      <c r="G6375">
        <v>30</v>
      </c>
    </row>
    <row r="6376" spans="1:7" x14ac:dyDescent="0.2">
      <c r="A6376" s="2">
        <f>'[1]GW Seasonality'!G6386</f>
        <v>43276</v>
      </c>
      <c r="B6376">
        <v>1.4698392917622313E-2</v>
      </c>
      <c r="C6376">
        <v>17.879357167048923</v>
      </c>
      <c r="D6376">
        <v>1.8339035750573387</v>
      </c>
      <c r="E6376">
        <v>0</v>
      </c>
      <c r="F6376">
        <v>0</v>
      </c>
      <c r="G6376">
        <v>30</v>
      </c>
    </row>
    <row r="6377" spans="1:7" x14ac:dyDescent="0.2">
      <c r="A6377" s="2">
        <f>'[1]GW Seasonality'!G6387</f>
        <v>43277</v>
      </c>
      <c r="B6377">
        <v>1.4627569240964018E-2</v>
      </c>
      <c r="C6377">
        <v>17.851027696385607</v>
      </c>
      <c r="D6377">
        <v>1.8296541544578411</v>
      </c>
      <c r="E6377">
        <v>0</v>
      </c>
      <c r="F6377">
        <v>0</v>
      </c>
      <c r="G6377">
        <v>30</v>
      </c>
    </row>
    <row r="6378" spans="1:7" x14ac:dyDescent="0.2">
      <c r="A6378" s="2">
        <f>'[1]GW Seasonality'!G6388</f>
        <v>43278</v>
      </c>
      <c r="B6378">
        <v>1.4557595562780289E-2</v>
      </c>
      <c r="C6378">
        <v>17.823038225112114</v>
      </c>
      <c r="D6378">
        <v>1.8254557337668174</v>
      </c>
      <c r="E6378">
        <v>0</v>
      </c>
      <c r="F6378">
        <v>0</v>
      </c>
      <c r="G6378">
        <v>30</v>
      </c>
    </row>
    <row r="6379" spans="1:7" x14ac:dyDescent="0.2">
      <c r="A6379" s="2">
        <f>'[1]GW Seasonality'!G6389</f>
        <v>43279</v>
      </c>
      <c r="B6379">
        <v>1.4488492589408271E-2</v>
      </c>
      <c r="C6379">
        <v>17.795397035763308</v>
      </c>
      <c r="D6379">
        <v>1.8213095553644962</v>
      </c>
      <c r="E6379">
        <v>0</v>
      </c>
      <c r="F6379">
        <v>0</v>
      </c>
      <c r="G6379">
        <v>30</v>
      </c>
    </row>
    <row r="6380" spans="1:7" x14ac:dyDescent="0.2">
      <c r="A6380" s="2">
        <f>'[1]GW Seasonality'!G6390</f>
        <v>43280</v>
      </c>
      <c r="B6380">
        <v>1.442028076952954E-2</v>
      </c>
      <c r="C6380">
        <v>17.768112307811815</v>
      </c>
      <c r="D6380">
        <v>1.8172168461717721</v>
      </c>
      <c r="E6380">
        <v>0</v>
      </c>
      <c r="F6380">
        <v>0</v>
      </c>
      <c r="G6380">
        <v>30</v>
      </c>
    </row>
    <row r="6381" spans="1:7" x14ac:dyDescent="0.2">
      <c r="A6381" s="2">
        <f>'[1]GW Seasonality'!G6391</f>
        <v>43281</v>
      </c>
      <c r="B6381">
        <v>1.4352980288119023E-2</v>
      </c>
      <c r="C6381">
        <v>17.74119211524761</v>
      </c>
      <c r="D6381">
        <v>1.8131788172871413</v>
      </c>
      <c r="E6381">
        <v>0</v>
      </c>
      <c r="F6381">
        <v>0</v>
      </c>
      <c r="G6381">
        <v>30</v>
      </c>
    </row>
    <row r="6382" spans="1:7" x14ac:dyDescent="0.2">
      <c r="A6382" s="2">
        <f>'[1]GW Seasonality'!G6392</f>
        <v>43282</v>
      </c>
      <c r="B6382">
        <v>1.4257708692034358E-2</v>
      </c>
      <c r="C6382">
        <v>17.703083476813742</v>
      </c>
      <c r="D6382">
        <v>1.8074625215220612</v>
      </c>
      <c r="E6382">
        <v>0</v>
      </c>
      <c r="F6382">
        <v>0</v>
      </c>
      <c r="G6382">
        <v>30</v>
      </c>
    </row>
    <row r="6383" spans="1:7" x14ac:dyDescent="0.2">
      <c r="A6383" s="2">
        <f>'[1]GW Seasonality'!G6393</f>
        <v>43283</v>
      </c>
      <c r="B6383">
        <v>1.4192714900575514E-2</v>
      </c>
      <c r="C6383">
        <v>17.677085960230205</v>
      </c>
      <c r="D6383">
        <v>1.8035628940345307</v>
      </c>
      <c r="E6383">
        <v>0</v>
      </c>
      <c r="F6383">
        <v>0</v>
      </c>
      <c r="G6383">
        <v>30</v>
      </c>
    </row>
    <row r="6384" spans="1:7" x14ac:dyDescent="0.2">
      <c r="A6384" s="2">
        <f>'[1]GW Seasonality'!G6394</f>
        <v>43284</v>
      </c>
      <c r="B6384">
        <v>1.412869978798669E-2</v>
      </c>
      <c r="C6384">
        <v>17.651479915194674</v>
      </c>
      <c r="D6384">
        <v>1.7997219872792014</v>
      </c>
      <c r="E6384">
        <v>0</v>
      </c>
      <c r="F6384">
        <v>0</v>
      </c>
      <c r="G6384">
        <v>30</v>
      </c>
    </row>
    <row r="6385" spans="1:7" x14ac:dyDescent="0.2">
      <c r="A6385" s="2">
        <f>'[1]GW Seasonality'!G6395</f>
        <v>43285</v>
      </c>
      <c r="B6385">
        <v>1.4065682297369608E-2</v>
      </c>
      <c r="C6385">
        <v>17.626272918947841</v>
      </c>
      <c r="D6385">
        <v>1.7959409378421762</v>
      </c>
      <c r="E6385">
        <v>0</v>
      </c>
      <c r="F6385">
        <v>0</v>
      </c>
      <c r="G6385">
        <v>30</v>
      </c>
    </row>
    <row r="6386" spans="1:7" x14ac:dyDescent="0.2">
      <c r="A6386" s="2">
        <f>'[1]GW Seasonality'!G6396</f>
        <v>43286</v>
      </c>
      <c r="B6386">
        <v>1.4003681076613591E-2</v>
      </c>
      <c r="C6386">
        <v>17.601472430645437</v>
      </c>
      <c r="D6386">
        <v>1.7922208645968154</v>
      </c>
      <c r="E6386">
        <v>0</v>
      </c>
      <c r="F6386">
        <v>0</v>
      </c>
      <c r="G6386">
        <v>30</v>
      </c>
    </row>
    <row r="6387" spans="1:7" x14ac:dyDescent="0.2">
      <c r="A6387" s="2">
        <f>'[1]GW Seasonality'!G6397</f>
        <v>43287</v>
      </c>
      <c r="B6387">
        <v>1.3942714472877364E-2</v>
      </c>
      <c r="C6387">
        <v>17.577085789150946</v>
      </c>
      <c r="D6387">
        <v>1.7885628683726418</v>
      </c>
      <c r="E6387">
        <v>0</v>
      </c>
      <c r="F6387">
        <v>0</v>
      </c>
      <c r="G6387">
        <v>30</v>
      </c>
    </row>
    <row r="6388" spans="1:7" x14ac:dyDescent="0.2">
      <c r="A6388" s="2">
        <f>'[1]GW Seasonality'!G6398</f>
        <v>43288</v>
      </c>
      <c r="B6388">
        <v>1.3882800527159837E-2</v>
      </c>
      <c r="C6388">
        <v>17.553120210863934</v>
      </c>
      <c r="D6388">
        <v>1.7849680316295904</v>
      </c>
      <c r="E6388">
        <v>0</v>
      </c>
      <c r="F6388">
        <v>0</v>
      </c>
      <c r="G6388">
        <v>30</v>
      </c>
    </row>
    <row r="6389" spans="1:7" x14ac:dyDescent="0.2">
      <c r="A6389" s="2">
        <f>'[1]GW Seasonality'!G6399</f>
        <v>43289</v>
      </c>
      <c r="B6389">
        <v>1.3823956968961465E-2</v>
      </c>
      <c r="C6389">
        <v>17.529582787584587</v>
      </c>
      <c r="D6389">
        <v>1.781437418137688</v>
      </c>
      <c r="E6389">
        <v>0</v>
      </c>
      <c r="F6389">
        <v>0</v>
      </c>
      <c r="G6389">
        <v>30</v>
      </c>
    </row>
    <row r="6390" spans="1:7" x14ac:dyDescent="0.2">
      <c r="A6390" s="2">
        <f>'[1]GW Seasonality'!G6400</f>
        <v>43290</v>
      </c>
      <c r="B6390">
        <v>1.3766201211037825E-2</v>
      </c>
      <c r="C6390">
        <v>17.506480484415128</v>
      </c>
      <c r="D6390">
        <v>1.7779720726622694</v>
      </c>
      <c r="E6390">
        <v>0</v>
      </c>
      <c r="F6390">
        <v>0</v>
      </c>
      <c r="G6390">
        <v>30</v>
      </c>
    </row>
    <row r="6391" spans="1:7" x14ac:dyDescent="0.2">
      <c r="A6391" s="2">
        <f>'[1]GW Seasonality'!G6401</f>
        <v>43291</v>
      </c>
      <c r="B6391">
        <v>1.3709550344246885E-2</v>
      </c>
      <c r="C6391">
        <v>17.483820137698753</v>
      </c>
      <c r="D6391">
        <v>1.7745730206548129</v>
      </c>
      <c r="E6391">
        <v>0</v>
      </c>
      <c r="F6391">
        <v>0</v>
      </c>
      <c r="G6391">
        <v>30</v>
      </c>
    </row>
    <row r="6392" spans="1:7" x14ac:dyDescent="0.2">
      <c r="A6392" s="2">
        <f>'[1]GW Seasonality'!G6402</f>
        <v>43292</v>
      </c>
      <c r="B6392">
        <v>1.3654021132491551E-2</v>
      </c>
      <c r="C6392">
        <v>17.461608452996622</v>
      </c>
      <c r="D6392">
        <v>1.7712412679494931</v>
      </c>
      <c r="E6392">
        <v>0</v>
      </c>
      <c r="F6392">
        <v>0</v>
      </c>
      <c r="G6392">
        <v>30</v>
      </c>
    </row>
    <row r="6393" spans="1:7" x14ac:dyDescent="0.2">
      <c r="A6393" s="2">
        <f>'[1]GW Seasonality'!G6403</f>
        <v>43293</v>
      </c>
      <c r="B6393">
        <v>1.3599630007758963E-2</v>
      </c>
      <c r="C6393">
        <v>17.439852003103585</v>
      </c>
      <c r="D6393">
        <v>1.7679778004655378</v>
      </c>
      <c r="E6393">
        <v>0</v>
      </c>
      <c r="F6393">
        <v>0</v>
      </c>
      <c r="G6393">
        <v>30</v>
      </c>
    </row>
    <row r="6394" spans="1:7" x14ac:dyDescent="0.2">
      <c r="A6394" s="2">
        <f>'[1]GW Seasonality'!G6404</f>
        <v>43294</v>
      </c>
      <c r="B6394">
        <v>1.3546393065258001E-2</v>
      </c>
      <c r="C6394">
        <v>17.4185572261032</v>
      </c>
      <c r="D6394">
        <v>1.76478358391548</v>
      </c>
      <c r="E6394">
        <v>0</v>
      </c>
      <c r="F6394">
        <v>0</v>
      </c>
      <c r="G6394">
        <v>30</v>
      </c>
    </row>
    <row r="6395" spans="1:7" x14ac:dyDescent="0.2">
      <c r="A6395" s="2">
        <f>'[1]GW Seasonality'!G6405</f>
        <v>43295</v>
      </c>
      <c r="B6395">
        <v>1.3494326058656447E-2</v>
      </c>
      <c r="C6395">
        <v>17.397730423462576</v>
      </c>
      <c r="D6395">
        <v>1.7616595635193866</v>
      </c>
      <c r="E6395">
        <v>0</v>
      </c>
      <c r="F6395">
        <v>0</v>
      </c>
      <c r="G6395">
        <v>30</v>
      </c>
    </row>
    <row r="6396" spans="1:7" x14ac:dyDescent="0.2">
      <c r="A6396" s="2">
        <f>'[1]GW Seasonality'!G6406</f>
        <v>43296</v>
      </c>
      <c r="B6396">
        <v>1.3443444395419231E-2</v>
      </c>
      <c r="C6396">
        <v>17.377377758167693</v>
      </c>
      <c r="D6396">
        <v>1.7586066637251538</v>
      </c>
      <c r="E6396">
        <v>0</v>
      </c>
      <c r="F6396">
        <v>0</v>
      </c>
      <c r="G6396">
        <v>30</v>
      </c>
    </row>
    <row r="6397" spans="1:7" x14ac:dyDescent="0.2">
      <c r="A6397" s="2">
        <f>'[1]GW Seasonality'!G6407</f>
        <v>43297</v>
      </c>
      <c r="B6397">
        <v>1.3393763132249117E-2</v>
      </c>
      <c r="C6397">
        <v>17.357505252899646</v>
      </c>
      <c r="D6397">
        <v>1.7556257879349471</v>
      </c>
      <c r="E6397">
        <v>0</v>
      </c>
      <c r="F6397">
        <v>0</v>
      </c>
      <c r="G6397">
        <v>30</v>
      </c>
    </row>
    <row r="6398" spans="1:7" x14ac:dyDescent="0.2">
      <c r="A6398" s="2">
        <f>'[1]GW Seasonality'!G6408</f>
        <v>43298</v>
      </c>
      <c r="B6398">
        <v>1.3345296970631169E-2</v>
      </c>
      <c r="C6398">
        <v>17.338118788252466</v>
      </c>
      <c r="D6398">
        <v>1.75271781823787</v>
      </c>
      <c r="E6398">
        <v>0</v>
      </c>
      <c r="F6398">
        <v>0</v>
      </c>
      <c r="G6398">
        <v>30</v>
      </c>
    </row>
    <row r="6399" spans="1:7" x14ac:dyDescent="0.2">
      <c r="A6399" s="2">
        <f>'[1]GW Seasonality'!G6409</f>
        <v>43299</v>
      </c>
      <c r="B6399">
        <v>1.3298060252482355E-2</v>
      </c>
      <c r="C6399">
        <v>17.31922410099294</v>
      </c>
      <c r="D6399">
        <v>1.7498836151489414</v>
      </c>
      <c r="E6399">
        <v>0</v>
      </c>
      <c r="F6399">
        <v>0</v>
      </c>
      <c r="G6399">
        <v>30</v>
      </c>
    </row>
    <row r="6400" spans="1:7" x14ac:dyDescent="0.2">
      <c r="A6400" s="2">
        <f>'[1]GW Seasonality'!G6410</f>
        <v>43300</v>
      </c>
      <c r="B6400">
        <v>1.3252066955907542E-2</v>
      </c>
      <c r="C6400">
        <v>17.300826782363018</v>
      </c>
      <c r="D6400">
        <v>1.7471240173544524</v>
      </c>
      <c r="E6400">
        <v>0</v>
      </c>
      <c r="F6400">
        <v>0</v>
      </c>
      <c r="G6400">
        <v>30</v>
      </c>
    </row>
    <row r="6401" spans="1:7" x14ac:dyDescent="0.2">
      <c r="A6401" s="2">
        <f>'[1]GW Seasonality'!G6411</f>
        <v>43301</v>
      </c>
      <c r="B6401">
        <v>1.3207330691063147E-2</v>
      </c>
      <c r="C6401">
        <v>17.282932276425257</v>
      </c>
      <c r="D6401">
        <v>1.7444398414637887</v>
      </c>
      <c r="E6401">
        <v>0</v>
      </c>
      <c r="F6401">
        <v>0</v>
      </c>
      <c r="G6401">
        <v>30</v>
      </c>
    </row>
    <row r="6402" spans="1:7" x14ac:dyDescent="0.2">
      <c r="A6402" s="2">
        <f>'[1]GW Seasonality'!G6412</f>
        <v>43302</v>
      </c>
      <c r="B6402">
        <v>1.3163864696129672E-2</v>
      </c>
      <c r="C6402">
        <v>17.265545878451867</v>
      </c>
      <c r="D6402">
        <v>1.7418318817677803</v>
      </c>
      <c r="E6402">
        <v>0</v>
      </c>
      <c r="F6402">
        <v>0</v>
      </c>
      <c r="G6402">
        <v>30</v>
      </c>
    </row>
    <row r="6403" spans="1:7" x14ac:dyDescent="0.2">
      <c r="A6403" s="2">
        <f>'[1]GW Seasonality'!G6413</f>
        <v>43303</v>
      </c>
      <c r="B6403">
        <v>1.3121681833394325E-2</v>
      </c>
      <c r="C6403">
        <v>17.248672733357729</v>
      </c>
      <c r="D6403">
        <v>1.7393009100036594</v>
      </c>
      <c r="E6403">
        <v>0</v>
      </c>
      <c r="F6403">
        <v>0</v>
      </c>
      <c r="G6403">
        <v>30</v>
      </c>
    </row>
    <row r="6404" spans="1:7" x14ac:dyDescent="0.2">
      <c r="A6404" s="2">
        <f>'[1]GW Seasonality'!G6414</f>
        <v>43304</v>
      </c>
      <c r="B6404">
        <v>1.308079458544484E-2</v>
      </c>
      <c r="C6404">
        <v>17.232317834177934</v>
      </c>
      <c r="D6404">
        <v>1.7368476751266904</v>
      </c>
      <c r="E6404">
        <v>0</v>
      </c>
      <c r="F6404">
        <v>0</v>
      </c>
      <c r="G6404">
        <v>30</v>
      </c>
    </row>
    <row r="6405" spans="1:7" x14ac:dyDescent="0.2">
      <c r="A6405" s="2">
        <f>'[1]GW Seasonality'!G6415</f>
        <v>43305</v>
      </c>
      <c r="B6405">
        <v>1.3041215051475701E-2</v>
      </c>
      <c r="C6405">
        <v>17.216486020590281</v>
      </c>
      <c r="D6405">
        <v>1.734472903088542</v>
      </c>
      <c r="E6405">
        <v>0</v>
      </c>
      <c r="F6405">
        <v>0</v>
      </c>
      <c r="G6405">
        <v>30</v>
      </c>
    </row>
    <row r="6406" spans="1:7" x14ac:dyDescent="0.2">
      <c r="A6406" s="2">
        <f>'[1]GW Seasonality'!G6416</f>
        <v>43306</v>
      </c>
      <c r="B6406">
        <v>1.3002954943707781E-2</v>
      </c>
      <c r="C6406">
        <v>17.201181977483113</v>
      </c>
      <c r="D6406">
        <v>1.7321772966224667</v>
      </c>
      <c r="E6406">
        <v>0</v>
      </c>
      <c r="F6406">
        <v>0</v>
      </c>
      <c r="G6406">
        <v>30</v>
      </c>
    </row>
    <row r="6407" spans="1:7" x14ac:dyDescent="0.2">
      <c r="A6407" s="2">
        <f>'[1]GW Seasonality'!G6417</f>
        <v>43307</v>
      </c>
      <c r="B6407">
        <v>1.2966025583922517E-2</v>
      </c>
      <c r="C6407">
        <v>17.186410233569006</v>
      </c>
      <c r="D6407">
        <v>1.729961535035351</v>
      </c>
      <c r="E6407">
        <v>0</v>
      </c>
      <c r="F6407">
        <v>0</v>
      </c>
      <c r="G6407">
        <v>30</v>
      </c>
    </row>
    <row r="6408" spans="1:7" x14ac:dyDescent="0.2">
      <c r="A6408" s="2">
        <f>'[1]GW Seasonality'!G6418</f>
        <v>43308</v>
      </c>
      <c r="B6408">
        <v>1.2930437900111605E-2</v>
      </c>
      <c r="C6408">
        <v>17.172175160044642</v>
      </c>
      <c r="D6408">
        <v>1.7278262740066961</v>
      </c>
      <c r="E6408">
        <v>0</v>
      </c>
      <c r="F6408">
        <v>0</v>
      </c>
      <c r="G6408">
        <v>30</v>
      </c>
    </row>
    <row r="6409" spans="1:7" x14ac:dyDescent="0.2">
      <c r="A6409" s="2">
        <f>'[1]GW Seasonality'!G6419</f>
        <v>43309</v>
      </c>
      <c r="B6409">
        <v>1.2896202423243233E-2</v>
      </c>
      <c r="C6409">
        <v>17.158480969297294</v>
      </c>
      <c r="D6409">
        <v>1.725772145394594</v>
      </c>
      <c r="E6409">
        <v>0</v>
      </c>
      <c r="F6409">
        <v>0</v>
      </c>
      <c r="G6409">
        <v>30</v>
      </c>
    </row>
    <row r="6410" spans="1:7" x14ac:dyDescent="0.2">
      <c r="A6410" s="2">
        <f>'[1]GW Seasonality'!G6420</f>
        <v>43310</v>
      </c>
      <c r="B6410">
        <v>1.2863329284145807E-2</v>
      </c>
      <c r="C6410">
        <v>17.145331713658322</v>
      </c>
      <c r="D6410">
        <v>1.7237997570487482</v>
      </c>
      <c r="E6410">
        <v>0</v>
      </c>
      <c r="F6410">
        <v>0</v>
      </c>
      <c r="G6410">
        <v>30</v>
      </c>
    </row>
    <row r="6411" spans="1:7" x14ac:dyDescent="0.2">
      <c r="A6411" s="2">
        <f>'[1]GW Seasonality'!G6421</f>
        <v>43311</v>
      </c>
      <c r="B6411">
        <v>1.2831828210510057E-2</v>
      </c>
      <c r="C6411">
        <v>17.132731284204024</v>
      </c>
      <c r="D6411">
        <v>1.7219096926306032</v>
      </c>
      <c r="E6411">
        <v>0</v>
      </c>
      <c r="F6411">
        <v>0</v>
      </c>
      <c r="G6411">
        <v>30</v>
      </c>
    </row>
    <row r="6412" spans="1:7" x14ac:dyDescent="0.2">
      <c r="A6412" s="2">
        <f>'[1]GW Seasonality'!G6422</f>
        <v>43312</v>
      </c>
      <c r="B6412">
        <v>1.2801708524010483E-2</v>
      </c>
      <c r="C6412">
        <v>17.12068340960419</v>
      </c>
      <c r="D6412">
        <v>1.7201025114406288</v>
      </c>
      <c r="E6412">
        <v>0</v>
      </c>
      <c r="F6412">
        <v>0</v>
      </c>
      <c r="G6412">
        <v>30</v>
      </c>
    </row>
    <row r="6413" spans="1:7" x14ac:dyDescent="0.2">
      <c r="A6413" s="2">
        <f>'[1]GW Seasonality'!G6423</f>
        <v>43313</v>
      </c>
      <c r="B6413">
        <v>1.2788895796740779E-2</v>
      </c>
      <c r="C6413">
        <v>17.115558318696312</v>
      </c>
      <c r="D6413">
        <v>1.7193337478044466</v>
      </c>
      <c r="E6413">
        <v>0</v>
      </c>
      <c r="F6413">
        <v>0</v>
      </c>
      <c r="G6413">
        <v>30</v>
      </c>
    </row>
    <row r="6414" spans="1:7" x14ac:dyDescent="0.2">
      <c r="A6414" s="2">
        <f>'[1]GW Seasonality'!G6424</f>
        <v>43314</v>
      </c>
      <c r="B6414">
        <v>1.276078085998571E-2</v>
      </c>
      <c r="C6414">
        <v>17.104312343994284</v>
      </c>
      <c r="D6414">
        <v>1.7176468515991425</v>
      </c>
      <c r="E6414">
        <v>0</v>
      </c>
      <c r="F6414">
        <v>0</v>
      </c>
      <c r="G6414">
        <v>30</v>
      </c>
    </row>
    <row r="6415" spans="1:7" x14ac:dyDescent="0.2">
      <c r="A6415" s="2">
        <f>'[1]GW Seasonality'!G6425</f>
        <v>43315</v>
      </c>
      <c r="B6415">
        <v>1.2734068334420874E-2</v>
      </c>
      <c r="C6415">
        <v>17.09362733376835</v>
      </c>
      <c r="D6415">
        <v>1.7160441000652524</v>
      </c>
      <c r="E6415">
        <v>0</v>
      </c>
      <c r="F6415">
        <v>0</v>
      </c>
      <c r="G6415">
        <v>30</v>
      </c>
    </row>
    <row r="6416" spans="1:7" x14ac:dyDescent="0.2">
      <c r="A6416" s="2">
        <f>'[1]GW Seasonality'!G6426</f>
        <v>43316</v>
      </c>
      <c r="B6416">
        <v>1.2708766124712353E-2</v>
      </c>
      <c r="C6416">
        <v>17.08350644988494</v>
      </c>
      <c r="D6416">
        <v>1.7145259674827411</v>
      </c>
      <c r="E6416">
        <v>0</v>
      </c>
      <c r="F6416">
        <v>0</v>
      </c>
      <c r="G6416">
        <v>30</v>
      </c>
    </row>
    <row r="6417" spans="1:7" x14ac:dyDescent="0.2">
      <c r="A6417" s="2">
        <f>'[1]GW Seasonality'!G6427</f>
        <v>43317</v>
      </c>
      <c r="B6417">
        <v>1.2684881718191071E-2</v>
      </c>
      <c r="C6417">
        <v>17.073952687276428</v>
      </c>
      <c r="D6417">
        <v>1.7130929030914639</v>
      </c>
      <c r="E6417">
        <v>0</v>
      </c>
      <c r="F6417">
        <v>0</v>
      </c>
      <c r="G6417">
        <v>30</v>
      </c>
    </row>
    <row r="6418" spans="1:7" x14ac:dyDescent="0.2">
      <c r="A6418" s="2">
        <f>'[1]GW Seasonality'!G6428</f>
        <v>43318</v>
      </c>
      <c r="B6418">
        <v>1.2662422182637178E-2</v>
      </c>
      <c r="C6418">
        <v>17.06496887305487</v>
      </c>
      <c r="D6418">
        <v>1.7117453309582307</v>
      </c>
      <c r="E6418">
        <v>0</v>
      </c>
      <c r="F6418">
        <v>0</v>
      </c>
      <c r="G6418">
        <v>30</v>
      </c>
    </row>
    <row r="6419" spans="1:7" x14ac:dyDescent="0.2">
      <c r="A6419" s="2">
        <f>'[1]GW Seasonality'!G6429</f>
        <v>43319</v>
      </c>
      <c r="B6419">
        <v>1.2641394164188587E-2</v>
      </c>
      <c r="C6419">
        <v>17.056557665675435</v>
      </c>
      <c r="D6419">
        <v>1.710483649851315</v>
      </c>
      <c r="E6419">
        <v>0</v>
      </c>
      <c r="F6419">
        <v>0</v>
      </c>
      <c r="G6419">
        <v>30</v>
      </c>
    </row>
    <row r="6420" spans="1:7" x14ac:dyDescent="0.2">
      <c r="A6420" s="2">
        <f>'[1]GW Seasonality'!G6430</f>
        <v>43320</v>
      </c>
      <c r="B6420">
        <v>1.2621803885374263E-2</v>
      </c>
      <c r="C6420">
        <v>17.048721554149704</v>
      </c>
      <c r="D6420">
        <v>1.7093082331224556</v>
      </c>
      <c r="E6420">
        <v>0</v>
      </c>
      <c r="F6420">
        <v>0</v>
      </c>
      <c r="G6420">
        <v>30</v>
      </c>
    </row>
    <row r="6421" spans="1:7" x14ac:dyDescent="0.2">
      <c r="A6421" s="2">
        <f>'[1]GW Seasonality'!G6431</f>
        <v>43321</v>
      </c>
      <c r="B6421">
        <v>1.2603657143272886E-2</v>
      </c>
      <c r="C6421">
        <v>17.041462857309153</v>
      </c>
      <c r="D6421">
        <v>1.708219428596373</v>
      </c>
      <c r="E6421">
        <v>0</v>
      </c>
      <c r="F6421">
        <v>0</v>
      </c>
      <c r="G6421">
        <v>30</v>
      </c>
    </row>
    <row r="6422" spans="1:7" x14ac:dyDescent="0.2">
      <c r="A6422" s="2">
        <f>'[1]GW Seasonality'!G6432</f>
        <v>43322</v>
      </c>
      <c r="B6422">
        <v>1.2586959307797395E-2</v>
      </c>
      <c r="C6422">
        <v>17.034783723118956</v>
      </c>
      <c r="D6422">
        <v>1.7072175584678437</v>
      </c>
      <c r="E6422">
        <v>0</v>
      </c>
      <c r="F6422">
        <v>0</v>
      </c>
      <c r="G6422">
        <v>30</v>
      </c>
    </row>
    <row r="6423" spans="1:7" x14ac:dyDescent="0.2">
      <c r="A6423" s="2">
        <f>'[1]GW Seasonality'!G6433</f>
        <v>43323</v>
      </c>
      <c r="B6423">
        <v>1.2571715320105953E-2</v>
      </c>
      <c r="C6423">
        <v>17.028686128042381</v>
      </c>
      <c r="D6423">
        <v>1.706302919206357</v>
      </c>
      <c r="E6423">
        <v>0</v>
      </c>
      <c r="F6423">
        <v>0</v>
      </c>
      <c r="G6423">
        <v>30</v>
      </c>
    </row>
    <row r="6424" spans="1:7" x14ac:dyDescent="0.2">
      <c r="A6424" s="2">
        <f>'[1]GW Seasonality'!G6434</f>
        <v>43324</v>
      </c>
      <c r="B6424">
        <v>1.2557929691139766E-2</v>
      </c>
      <c r="C6424">
        <v>17.023171876455905</v>
      </c>
      <c r="D6424">
        <v>1.7054757814683859</v>
      </c>
      <c r="E6424">
        <v>0</v>
      </c>
      <c r="F6424">
        <v>0</v>
      </c>
      <c r="G6424">
        <v>30</v>
      </c>
    </row>
    <row r="6425" spans="1:7" x14ac:dyDescent="0.2">
      <c r="A6425" s="2">
        <f>'[1]GW Seasonality'!G6435</f>
        <v>43325</v>
      </c>
      <c r="B6425">
        <v>1.2545606500288239E-2</v>
      </c>
      <c r="C6425">
        <v>17.018242600115293</v>
      </c>
      <c r="D6425">
        <v>1.704736390017294</v>
      </c>
      <c r="E6425">
        <v>0</v>
      </c>
      <c r="F6425">
        <v>0</v>
      </c>
      <c r="G6425">
        <v>30</v>
      </c>
    </row>
    <row r="6426" spans="1:7" x14ac:dyDescent="0.2">
      <c r="A6426" s="2">
        <f>'[1]GW Seasonality'!G6436</f>
        <v>43326</v>
      </c>
      <c r="B6426">
        <v>1.25347493941818E-2</v>
      </c>
      <c r="C6426">
        <v>17.013899757672718</v>
      </c>
      <c r="D6426">
        <v>1.7040849636509079</v>
      </c>
      <c r="E6426">
        <v>0</v>
      </c>
      <c r="F6426">
        <v>0</v>
      </c>
      <c r="G6426">
        <v>30</v>
      </c>
    </row>
    <row r="6427" spans="1:7" x14ac:dyDescent="0.2">
      <c r="A6427" s="2">
        <f>'[1]GW Seasonality'!G6437</f>
        <v>43327</v>
      </c>
      <c r="B6427">
        <v>1.2525361585612824E-2</v>
      </c>
      <c r="C6427">
        <v>17.01014463424513</v>
      </c>
      <c r="D6427">
        <v>1.7035216951367695</v>
      </c>
      <c r="E6427">
        <v>0</v>
      </c>
      <c r="F6427">
        <v>0</v>
      </c>
      <c r="G6427">
        <v>30</v>
      </c>
    </row>
    <row r="6428" spans="1:7" x14ac:dyDescent="0.2">
      <c r="A6428" s="2">
        <f>'[1]GW Seasonality'!G6438</f>
        <v>43328</v>
      </c>
      <c r="B6428">
        <v>1.2517445852584904E-2</v>
      </c>
      <c r="C6428">
        <v>17.00697834103396</v>
      </c>
      <c r="D6428">
        <v>1.7030467511550942</v>
      </c>
      <c r="E6428">
        <v>0</v>
      </c>
      <c r="F6428">
        <v>0</v>
      </c>
      <c r="G6428">
        <v>30</v>
      </c>
    </row>
    <row r="6429" spans="1:7" x14ac:dyDescent="0.2">
      <c r="A6429" s="2">
        <f>'[1]GW Seasonality'!G6439</f>
        <v>43329</v>
      </c>
      <c r="B6429">
        <v>1.2511004537490791E-2</v>
      </c>
      <c r="C6429">
        <v>17.004401814996314</v>
      </c>
      <c r="D6429">
        <v>1.7026602722494473</v>
      </c>
      <c r="E6429">
        <v>0</v>
      </c>
      <c r="F6429">
        <v>0</v>
      </c>
      <c r="G6429">
        <v>30</v>
      </c>
    </row>
    <row r="6430" spans="1:7" x14ac:dyDescent="0.2">
      <c r="A6430" s="2">
        <f>'[1]GW Seasonality'!G6440</f>
        <v>43330</v>
      </c>
      <c r="B6430">
        <v>1.2506039546419252E-2</v>
      </c>
      <c r="C6430">
        <v>17.002415818567702</v>
      </c>
      <c r="D6430">
        <v>1.7023623727851549</v>
      </c>
      <c r="E6430">
        <v>0</v>
      </c>
      <c r="F6430">
        <v>0</v>
      </c>
      <c r="G6430">
        <v>30</v>
      </c>
    </row>
    <row r="6431" spans="1:7" x14ac:dyDescent="0.2">
      <c r="A6431" s="2">
        <f>'[1]GW Seasonality'!G6441</f>
        <v>43331</v>
      </c>
      <c r="B6431">
        <v>1.2502552348591026E-2</v>
      </c>
      <c r="C6431">
        <v>17.001020939436408</v>
      </c>
      <c r="D6431">
        <v>1.7021531409154613</v>
      </c>
      <c r="E6431">
        <v>0</v>
      </c>
      <c r="F6431">
        <v>0</v>
      </c>
      <c r="G6431">
        <v>30</v>
      </c>
    </row>
    <row r="6432" spans="1:7" x14ac:dyDescent="0.2">
      <c r="A6432" s="2">
        <f>'[1]GW Seasonality'!G6442</f>
        <v>43332</v>
      </c>
      <c r="B6432">
        <v>1.2500543975924053E-2</v>
      </c>
      <c r="C6432">
        <v>17.000217590369619</v>
      </c>
      <c r="D6432">
        <v>1.7020326385554432</v>
      </c>
      <c r="E6432">
        <v>0</v>
      </c>
      <c r="F6432">
        <v>0</v>
      </c>
      <c r="G6432">
        <v>30</v>
      </c>
    </row>
    <row r="6433" spans="1:7" x14ac:dyDescent="0.2">
      <c r="A6433" s="2">
        <f>'[1]GW Seasonality'!G6443</f>
        <v>43333</v>
      </c>
      <c r="B6433">
        <v>1.2500015022728118E-2</v>
      </c>
      <c r="C6433">
        <v>17.000006009091248</v>
      </c>
      <c r="D6433">
        <v>1.702000901363687</v>
      </c>
      <c r="E6433">
        <v>0</v>
      </c>
      <c r="F6433">
        <v>0</v>
      </c>
      <c r="G6433">
        <v>30</v>
      </c>
    </row>
    <row r="6434" spans="1:7" x14ac:dyDescent="0.2">
      <c r="A6434" s="2">
        <f>'[1]GW Seasonality'!G6444</f>
        <v>43334</v>
      </c>
      <c r="B6434">
        <v>1.250096564552898E-2</v>
      </c>
      <c r="C6434">
        <v>17.000386258211591</v>
      </c>
      <c r="D6434">
        <v>1.7020579387317387</v>
      </c>
      <c r="E6434">
        <v>0</v>
      </c>
      <c r="F6434">
        <v>0</v>
      </c>
      <c r="G6434">
        <v>30</v>
      </c>
    </row>
    <row r="6435" spans="1:7" x14ac:dyDescent="0.2">
      <c r="A6435" s="2">
        <f>'[1]GW Seasonality'!G6445</f>
        <v>43335</v>
      </c>
      <c r="B6435">
        <v>1.250339556302206E-2</v>
      </c>
      <c r="C6435">
        <v>17.001358225208822</v>
      </c>
      <c r="D6435">
        <v>1.7022037337813236</v>
      </c>
      <c r="E6435">
        <v>0</v>
      </c>
      <c r="F6435">
        <v>0</v>
      </c>
      <c r="G6435">
        <v>30</v>
      </c>
    </row>
    <row r="6436" spans="1:7" x14ac:dyDescent="0.2">
      <c r="A6436" s="2">
        <f>'[1]GW Seasonality'!G6446</f>
        <v>43336</v>
      </c>
      <c r="B6436">
        <v>1.2507304056155676E-2</v>
      </c>
      <c r="C6436">
        <v>17.002921622462271</v>
      </c>
      <c r="D6436">
        <v>1.7024382433693404</v>
      </c>
      <c r="E6436">
        <v>0</v>
      </c>
      <c r="F6436">
        <v>0</v>
      </c>
      <c r="G6436">
        <v>30</v>
      </c>
    </row>
    <row r="6437" spans="1:7" x14ac:dyDescent="0.2">
      <c r="A6437" s="2">
        <f>'[1]GW Seasonality'!G6447</f>
        <v>43337</v>
      </c>
      <c r="B6437">
        <v>1.2512689968343829E-2</v>
      </c>
      <c r="C6437">
        <v>17.005075987337531</v>
      </c>
      <c r="D6437">
        <v>1.7027613981006298</v>
      </c>
      <c r="E6437">
        <v>0</v>
      </c>
      <c r="F6437">
        <v>0</v>
      </c>
      <c r="G6437">
        <v>30</v>
      </c>
    </row>
    <row r="6438" spans="1:7" x14ac:dyDescent="0.2">
      <c r="A6438" s="2">
        <f>'[1]GW Seasonality'!G6448</f>
        <v>43338</v>
      </c>
      <c r="B6438">
        <v>1.2519551705808454E-2</v>
      </c>
      <c r="C6438">
        <v>17.007820682323381</v>
      </c>
      <c r="D6438">
        <v>1.7031731023485073</v>
      </c>
      <c r="E6438">
        <v>0</v>
      </c>
      <c r="F6438">
        <v>0</v>
      </c>
      <c r="G6438">
        <v>30</v>
      </c>
    </row>
    <row r="6439" spans="1:7" x14ac:dyDescent="0.2">
      <c r="A6439" s="2">
        <f>'[1]GW Seasonality'!G6449</f>
        <v>43339</v>
      </c>
      <c r="B6439">
        <v>1.2527887238051037E-2</v>
      </c>
      <c r="C6439">
        <v>17.011154895220415</v>
      </c>
      <c r="D6439">
        <v>1.7036732342830621</v>
      </c>
      <c r="E6439">
        <v>0</v>
      </c>
      <c r="F6439">
        <v>0</v>
      </c>
      <c r="G6439">
        <v>30</v>
      </c>
    </row>
    <row r="6440" spans="1:7" x14ac:dyDescent="0.2">
      <c r="A6440" s="2">
        <f>'[1]GW Seasonality'!G6450</f>
        <v>43340</v>
      </c>
      <c r="B6440">
        <v>1.2537694098453483E-2</v>
      </c>
      <c r="C6440">
        <v>17.015077639381392</v>
      </c>
      <c r="D6440">
        <v>1.7042616459072089</v>
      </c>
      <c r="E6440">
        <v>0</v>
      </c>
      <c r="F6440">
        <v>0</v>
      </c>
      <c r="G6440">
        <v>30</v>
      </c>
    </row>
    <row r="6441" spans="1:7" x14ac:dyDescent="0.2">
      <c r="A6441" s="2">
        <f>'[1]GW Seasonality'!G6451</f>
        <v>43341</v>
      </c>
      <c r="B6441">
        <v>1.2548969385008022E-2</v>
      </c>
      <c r="C6441">
        <v>17.019587754003208</v>
      </c>
      <c r="D6441">
        <v>1.7049381631004812</v>
      </c>
      <c r="E6441">
        <v>0</v>
      </c>
      <c r="F6441">
        <v>0</v>
      </c>
      <c r="G6441">
        <v>30</v>
      </c>
    </row>
    <row r="6442" spans="1:7" x14ac:dyDescent="0.2">
      <c r="A6442" s="2">
        <f>'[1]GW Seasonality'!G6452</f>
        <v>43342</v>
      </c>
      <c r="B6442">
        <v>1.256170976117596E-2</v>
      </c>
      <c r="C6442">
        <v>17.024683904470383</v>
      </c>
      <c r="D6442">
        <v>1.7057025856705574</v>
      </c>
      <c r="E6442">
        <v>0</v>
      </c>
      <c r="F6442">
        <v>0</v>
      </c>
      <c r="G6442">
        <v>30</v>
      </c>
    </row>
    <row r="6443" spans="1:7" x14ac:dyDescent="0.2">
      <c r="A6443" s="2">
        <f>'[1]GW Seasonality'!G6453</f>
        <v>43343</v>
      </c>
      <c r="B6443">
        <v>1.2575911456875016E-2</v>
      </c>
      <c r="C6443">
        <v>17.030364582750007</v>
      </c>
      <c r="D6443">
        <v>1.7065546874125008</v>
      </c>
      <c r="E6443">
        <v>0</v>
      </c>
      <c r="F6443">
        <v>0</v>
      </c>
      <c r="G6443">
        <v>30</v>
      </c>
    </row>
    <row r="6444" spans="1:7" x14ac:dyDescent="0.2">
      <c r="A6444" s="2">
        <f>'[1]GW Seasonality'!G6454</f>
        <v>43344</v>
      </c>
      <c r="B6444">
        <v>1.2582622081743378E-2</v>
      </c>
      <c r="C6444">
        <v>17.03304883269735</v>
      </c>
      <c r="D6444">
        <v>1.7069573249046024</v>
      </c>
      <c r="E6444">
        <v>0</v>
      </c>
      <c r="F6444">
        <v>0</v>
      </c>
      <c r="G6444">
        <v>30</v>
      </c>
    </row>
    <row r="6445" spans="1:7" x14ac:dyDescent="0.2">
      <c r="A6445" s="2">
        <f>'[1]GW Seasonality'!G6455</f>
        <v>43345</v>
      </c>
      <c r="B6445">
        <v>1.2598920583448534E-2</v>
      </c>
      <c r="C6445">
        <v>17.039568233379413</v>
      </c>
      <c r="D6445">
        <v>1.7079352350069121</v>
      </c>
      <c r="E6445">
        <v>0</v>
      </c>
      <c r="F6445">
        <v>0</v>
      </c>
      <c r="G6445">
        <v>30</v>
      </c>
    </row>
    <row r="6446" spans="1:7" x14ac:dyDescent="0.2">
      <c r="A6446" s="2">
        <f>'[1]GW Seasonality'!G6456</f>
        <v>43346</v>
      </c>
      <c r="B6446">
        <v>1.2616669393403834E-2</v>
      </c>
      <c r="C6446">
        <v>17.046667757361533</v>
      </c>
      <c r="D6446">
        <v>1.70900016360423</v>
      </c>
      <c r="E6446">
        <v>0</v>
      </c>
      <c r="F6446">
        <v>0</v>
      </c>
      <c r="G6446">
        <v>30</v>
      </c>
    </row>
    <row r="6447" spans="1:7" x14ac:dyDescent="0.2">
      <c r="A6447" s="2">
        <f>'[1]GW Seasonality'!G6457</f>
        <v>43347</v>
      </c>
      <c r="B6447">
        <v>1.2635863259450861E-2</v>
      </c>
      <c r="C6447">
        <v>17.054345303780345</v>
      </c>
      <c r="D6447">
        <v>1.7101517955670515</v>
      </c>
      <c r="E6447">
        <v>0</v>
      </c>
      <c r="F6447">
        <v>0</v>
      </c>
      <c r="G6447">
        <v>30</v>
      </c>
    </row>
    <row r="6448" spans="1:7" x14ac:dyDescent="0.2">
      <c r="A6448" s="2">
        <f>'[1]GW Seasonality'!G6458</f>
        <v>43348</v>
      </c>
      <c r="B6448">
        <v>1.2656496501815852E-2</v>
      </c>
      <c r="C6448">
        <v>17.062598600726339</v>
      </c>
      <c r="D6448">
        <v>1.711389790108951</v>
      </c>
      <c r="E6448">
        <v>0</v>
      </c>
      <c r="F6448">
        <v>0</v>
      </c>
      <c r="G6448">
        <v>30</v>
      </c>
    </row>
    <row r="6449" spans="1:7" x14ac:dyDescent="0.2">
      <c r="A6449" s="2">
        <f>'[1]GW Seasonality'!G6459</f>
        <v>43349</v>
      </c>
      <c r="B6449">
        <v>1.2678563014790433E-2</v>
      </c>
      <c r="C6449">
        <v>17.071425205916174</v>
      </c>
      <c r="D6449">
        <v>1.7127137808874258</v>
      </c>
      <c r="E6449">
        <v>0</v>
      </c>
      <c r="F6449">
        <v>0</v>
      </c>
      <c r="G6449">
        <v>30</v>
      </c>
    </row>
    <row r="6450" spans="1:7" x14ac:dyDescent="0.2">
      <c r="A6450" s="2">
        <f>'[1]GW Seasonality'!G6460</f>
        <v>43350</v>
      </c>
      <c r="B6450">
        <v>1.27020562685384E-2</v>
      </c>
      <c r="C6450">
        <v>17.080822507415359</v>
      </c>
      <c r="D6450">
        <v>1.714123376112304</v>
      </c>
      <c r="E6450">
        <v>0</v>
      </c>
      <c r="F6450">
        <v>0</v>
      </c>
      <c r="G6450">
        <v>30</v>
      </c>
    </row>
    <row r="6451" spans="1:7" x14ac:dyDescent="0.2">
      <c r="A6451" s="2">
        <f>'[1]GW Seasonality'!G6461</f>
        <v>43351</v>
      </c>
      <c r="B6451">
        <v>1.2726969311028E-2</v>
      </c>
      <c r="C6451">
        <v>17.0907877244112</v>
      </c>
      <c r="D6451">
        <v>1.7156181586616799</v>
      </c>
      <c r="E6451">
        <v>0</v>
      </c>
      <c r="F6451">
        <v>0</v>
      </c>
      <c r="G6451">
        <v>30</v>
      </c>
    </row>
    <row r="6452" spans="1:7" x14ac:dyDescent="0.2">
      <c r="A6452" s="2">
        <f>'[1]GW Seasonality'!G6462</f>
        <v>43352</v>
      </c>
      <c r="B6452">
        <v>1.2753294770089144E-2</v>
      </c>
      <c r="C6452">
        <v>17.101317908035657</v>
      </c>
      <c r="D6452">
        <v>1.7171976862053484</v>
      </c>
      <c r="E6452">
        <v>0</v>
      </c>
      <c r="F6452">
        <v>0</v>
      </c>
      <c r="G6452">
        <v>30</v>
      </c>
    </row>
    <row r="6453" spans="1:7" x14ac:dyDescent="0.2">
      <c r="A6453" s="2">
        <f>'[1]GW Seasonality'!G6463</f>
        <v>43353</v>
      </c>
      <c r="B6453">
        <v>1.2781024855594965E-2</v>
      </c>
      <c r="C6453">
        <v>17.112409942237985</v>
      </c>
      <c r="D6453">
        <v>1.7188614913356979</v>
      </c>
      <c r="E6453">
        <v>0</v>
      </c>
      <c r="F6453">
        <v>0</v>
      </c>
      <c r="G6453">
        <v>30</v>
      </c>
    </row>
    <row r="6454" spans="1:7" x14ac:dyDescent="0.2">
      <c r="A6454" s="2">
        <f>'[1]GW Seasonality'!G6464</f>
        <v>43354</v>
      </c>
      <c r="B6454">
        <v>1.2810151361767021E-2</v>
      </c>
      <c r="C6454">
        <v>17.124060544706808</v>
      </c>
      <c r="D6454">
        <v>1.7206090817060213</v>
      </c>
      <c r="E6454">
        <v>0</v>
      </c>
      <c r="F6454">
        <v>0</v>
      </c>
      <c r="G6454">
        <v>30</v>
      </c>
    </row>
    <row r="6455" spans="1:7" x14ac:dyDescent="0.2">
      <c r="A6455" s="2">
        <f>'[1]GW Seasonality'!G6465</f>
        <v>43355</v>
      </c>
      <c r="B6455">
        <v>1.2840665669603542E-2</v>
      </c>
      <c r="C6455">
        <v>17.136266267841417</v>
      </c>
      <c r="D6455">
        <v>1.7224399401762125</v>
      </c>
      <c r="E6455">
        <v>0</v>
      </c>
      <c r="F6455">
        <v>0</v>
      </c>
      <c r="G6455">
        <v>30</v>
      </c>
    </row>
    <row r="6456" spans="1:7" x14ac:dyDescent="0.2">
      <c r="A6456" s="2">
        <f>'[1]GW Seasonality'!G6466</f>
        <v>43356</v>
      </c>
      <c r="B6456">
        <v>1.287255874942991E-2</v>
      </c>
      <c r="C6456">
        <v>17.149023499771964</v>
      </c>
      <c r="D6456">
        <v>1.7243535249657944</v>
      </c>
      <c r="E6456">
        <v>0</v>
      </c>
      <c r="F6456">
        <v>0</v>
      </c>
      <c r="G6456">
        <v>30</v>
      </c>
    </row>
    <row r="6457" spans="1:7" x14ac:dyDescent="0.2">
      <c r="A6457" s="2">
        <f>'[1]GW Seasonality'!G6467</f>
        <v>43357</v>
      </c>
      <c r="B6457">
        <v>1.290582116357069E-2</v>
      </c>
      <c r="C6457">
        <v>17.162328465428274</v>
      </c>
      <c r="D6457">
        <v>1.7263492698142413</v>
      </c>
      <c r="E6457">
        <v>0</v>
      </c>
      <c r="F6457">
        <v>0</v>
      </c>
      <c r="G6457">
        <v>30</v>
      </c>
    </row>
    <row r="6458" spans="1:7" x14ac:dyDescent="0.2">
      <c r="A6458" s="2">
        <f>'[1]GW Seasonality'!G6468</f>
        <v>43358</v>
      </c>
      <c r="B6458">
        <v>1.29404430691424E-2</v>
      </c>
      <c r="C6458">
        <v>17.176177227656957</v>
      </c>
      <c r="D6458">
        <v>1.728426584148544</v>
      </c>
      <c r="E6458">
        <v>0</v>
      </c>
      <c r="F6458">
        <v>0</v>
      </c>
      <c r="G6458">
        <v>30</v>
      </c>
    </row>
    <row r="6459" spans="1:7" x14ac:dyDescent="0.2">
      <c r="A6459" s="2">
        <f>'[1]GW Seasonality'!G6469</f>
        <v>43359</v>
      </c>
      <c r="B6459">
        <v>1.2976414220966168E-2</v>
      </c>
      <c r="C6459">
        <v>17.190565688386467</v>
      </c>
      <c r="D6459">
        <v>1.73058485325797</v>
      </c>
      <c r="E6459">
        <v>0</v>
      </c>
      <c r="F6459">
        <v>0</v>
      </c>
      <c r="G6459">
        <v>30</v>
      </c>
    </row>
    <row r="6460" spans="1:7" x14ac:dyDescent="0.2">
      <c r="A6460" s="2">
        <f>'[1]GW Seasonality'!G6470</f>
        <v>43360</v>
      </c>
      <c r="B6460">
        <v>1.3013723974599448E-2</v>
      </c>
      <c r="C6460">
        <v>17.205489589839779</v>
      </c>
      <c r="D6460">
        <v>1.7328234384759669</v>
      </c>
      <c r="E6460">
        <v>0</v>
      </c>
      <c r="F6460">
        <v>0</v>
      </c>
      <c r="G6460">
        <v>30</v>
      </c>
    </row>
    <row r="6461" spans="1:7" x14ac:dyDescent="0.2">
      <c r="A6461" s="2">
        <f>'[1]GW Seasonality'!G6471</f>
        <v>43361</v>
      </c>
      <c r="B6461">
        <v>1.3052361289485887E-2</v>
      </c>
      <c r="C6461">
        <v>17.220944515794354</v>
      </c>
      <c r="D6461">
        <v>1.735141677369153</v>
      </c>
      <c r="E6461">
        <v>0</v>
      </c>
      <c r="F6461">
        <v>0</v>
      </c>
      <c r="G6461">
        <v>30</v>
      </c>
    </row>
    <row r="6462" spans="1:7" x14ac:dyDescent="0.2">
      <c r="A6462" s="2">
        <f>'[1]GW Seasonality'!G6472</f>
        <v>43362</v>
      </c>
      <c r="B6462">
        <v>1.3092314732222393E-2</v>
      </c>
      <c r="C6462">
        <v>17.236925892888955</v>
      </c>
      <c r="D6462">
        <v>1.7375388839333434</v>
      </c>
      <c r="E6462">
        <v>0</v>
      </c>
      <c r="F6462">
        <v>0</v>
      </c>
      <c r="G6462">
        <v>30</v>
      </c>
    </row>
    <row r="6463" spans="1:7" x14ac:dyDescent="0.2">
      <c r="A6463" s="2">
        <f>'[1]GW Seasonality'!G6473</f>
        <v>43363</v>
      </c>
      <c r="B6463">
        <v>1.3133572479942471E-2</v>
      </c>
      <c r="C6463">
        <v>17.253428991976989</v>
      </c>
      <c r="D6463">
        <v>1.7400143487965483</v>
      </c>
      <c r="E6463">
        <v>0</v>
      </c>
      <c r="F6463">
        <v>0</v>
      </c>
      <c r="G6463">
        <v>30</v>
      </c>
    </row>
    <row r="6464" spans="1:7" x14ac:dyDescent="0.2">
      <c r="A6464" s="2">
        <f>'[1]GW Seasonality'!G6474</f>
        <v>43364</v>
      </c>
      <c r="B6464">
        <v>1.3176122323814796E-2</v>
      </c>
      <c r="C6464">
        <v>17.270448929525919</v>
      </c>
      <c r="D6464">
        <v>1.7425673394288879</v>
      </c>
      <c r="E6464">
        <v>0</v>
      </c>
      <c r="F6464">
        <v>0</v>
      </c>
      <c r="G6464">
        <v>30</v>
      </c>
    </row>
    <row r="6465" spans="1:7" x14ac:dyDescent="0.2">
      <c r="A6465" s="2">
        <f>'[1]GW Seasonality'!G6475</f>
        <v>43365</v>
      </c>
      <c r="B6465">
        <v>1.321995167265601E-2</v>
      </c>
      <c r="C6465">
        <v>17.287980669062403</v>
      </c>
      <c r="D6465">
        <v>1.7451971003593605</v>
      </c>
      <c r="E6465">
        <v>0</v>
      </c>
      <c r="F6465">
        <v>0</v>
      </c>
      <c r="G6465">
        <v>30</v>
      </c>
    </row>
    <row r="6466" spans="1:7" x14ac:dyDescent="0.2">
      <c r="A6466" s="2">
        <f>'[1]GW Seasonality'!G6476</f>
        <v>43366</v>
      </c>
      <c r="B6466">
        <v>1.3265047556656639E-2</v>
      </c>
      <c r="C6466">
        <v>17.306019022662657</v>
      </c>
      <c r="D6466">
        <v>1.7479028533993983</v>
      </c>
      <c r="E6466">
        <v>0</v>
      </c>
      <c r="F6466">
        <v>0</v>
      </c>
      <c r="G6466">
        <v>30</v>
      </c>
    </row>
    <row r="6467" spans="1:7" x14ac:dyDescent="0.2">
      <c r="A6467" s="2">
        <f>'[1]GW Seasonality'!G6477</f>
        <v>43367</v>
      </c>
      <c r="B6467">
        <v>1.3311396631219087E-2</v>
      </c>
      <c r="C6467">
        <v>17.324558652487635</v>
      </c>
      <c r="D6467">
        <v>1.7506837978731451</v>
      </c>
      <c r="E6467">
        <v>0</v>
      </c>
      <c r="F6467">
        <v>0</v>
      </c>
      <c r="G6467">
        <v>30</v>
      </c>
    </row>
    <row r="6468" spans="1:7" x14ac:dyDescent="0.2">
      <c r="A6468" s="2">
        <f>'[1]GW Seasonality'!G6478</f>
        <v>43368</v>
      </c>
      <c r="B6468">
        <v>1.3358985180906507E-2</v>
      </c>
      <c r="C6468">
        <v>17.343594072362603</v>
      </c>
      <c r="D6468">
        <v>1.7535391108543903</v>
      </c>
      <c r="E6468">
        <v>0</v>
      </c>
      <c r="F6468">
        <v>0</v>
      </c>
      <c r="G6468">
        <v>30</v>
      </c>
    </row>
    <row r="6469" spans="1:7" x14ac:dyDescent="0.2">
      <c r="A6469" s="2">
        <f>'[1]GW Seasonality'!G6479</f>
        <v>43369</v>
      </c>
      <c r="B6469">
        <v>1.3407799123501419E-2</v>
      </c>
      <c r="C6469">
        <v>17.363119649400566</v>
      </c>
      <c r="D6469">
        <v>1.7564679474100848</v>
      </c>
      <c r="E6469">
        <v>0</v>
      </c>
      <c r="F6469">
        <v>0</v>
      </c>
      <c r="G6469">
        <v>30</v>
      </c>
    </row>
    <row r="6470" spans="1:7" x14ac:dyDescent="0.2">
      <c r="A6470" s="2">
        <f>'[1]GW Seasonality'!G6480</f>
        <v>43370</v>
      </c>
      <c r="B6470">
        <v>1.3457824014172864E-2</v>
      </c>
      <c r="C6470">
        <v>17.383129605669144</v>
      </c>
      <c r="D6470">
        <v>1.7594694408503717</v>
      </c>
      <c r="E6470">
        <v>0</v>
      </c>
      <c r="F6470">
        <v>0</v>
      </c>
      <c r="G6470">
        <v>30</v>
      </c>
    </row>
    <row r="6471" spans="1:7" x14ac:dyDescent="0.2">
      <c r="A6471" s="2">
        <f>'[1]GW Seasonality'!G6481</f>
        <v>43371</v>
      </c>
      <c r="B6471">
        <v>1.3509045049750878E-2</v>
      </c>
      <c r="C6471">
        <v>17.40361801990035</v>
      </c>
      <c r="D6471">
        <v>1.7625427029850524</v>
      </c>
      <c r="E6471">
        <v>0</v>
      </c>
      <c r="F6471">
        <v>0</v>
      </c>
      <c r="G6471">
        <v>30</v>
      </c>
    </row>
    <row r="6472" spans="1:7" x14ac:dyDescent="0.2">
      <c r="A6472" s="2">
        <f>'[1]GW Seasonality'!G6482</f>
        <v>43372</v>
      </c>
      <c r="B6472">
        <v>1.3561447073106959E-2</v>
      </c>
      <c r="C6472">
        <v>17.424578829242783</v>
      </c>
      <c r="D6472">
        <v>1.7656868243864174</v>
      </c>
      <c r="E6472">
        <v>0</v>
      </c>
      <c r="F6472">
        <v>0</v>
      </c>
      <c r="G6472">
        <v>30</v>
      </c>
    </row>
    <row r="6473" spans="1:7" x14ac:dyDescent="0.2">
      <c r="A6473" s="2">
        <f>'[1]GW Seasonality'!G6483</f>
        <v>43373</v>
      </c>
      <c r="B6473">
        <v>1.361501457763933E-2</v>
      </c>
      <c r="C6473">
        <v>17.446005831055732</v>
      </c>
      <c r="D6473">
        <v>1.7689008746583597</v>
      </c>
      <c r="E6473">
        <v>0</v>
      </c>
      <c r="F6473">
        <v>0</v>
      </c>
      <c r="G6473">
        <v>30</v>
      </c>
    </row>
    <row r="6474" spans="1:7" x14ac:dyDescent="0.2">
      <c r="A6474" s="2">
        <f>'[1]GW Seasonality'!G6484</f>
        <v>43374</v>
      </c>
      <c r="B6474">
        <v>1.3694167293745547E-2</v>
      </c>
      <c r="C6474">
        <v>17.477666917498219</v>
      </c>
      <c r="D6474">
        <v>1.7736500376247326</v>
      </c>
      <c r="E6474">
        <v>0</v>
      </c>
      <c r="F6474">
        <v>0</v>
      </c>
      <c r="G6474">
        <v>30</v>
      </c>
    </row>
    <row r="6475" spans="1:7" x14ac:dyDescent="0.2">
      <c r="A6475" s="2">
        <f>'[1]GW Seasonality'!G6485</f>
        <v>43375</v>
      </c>
      <c r="B6475">
        <v>1.3750511362580755E-2</v>
      </c>
      <c r="C6475">
        <v>17.5002045450323</v>
      </c>
      <c r="D6475">
        <v>1.7770306817548454</v>
      </c>
      <c r="E6475">
        <v>0</v>
      </c>
      <c r="F6475">
        <v>0</v>
      </c>
      <c r="G6475">
        <v>30</v>
      </c>
    </row>
    <row r="6476" spans="1:7" x14ac:dyDescent="0.2">
      <c r="A6476" s="2">
        <f>'[1]GW Seasonality'!G6486</f>
        <v>43376</v>
      </c>
      <c r="B6476">
        <v>1.3807964965427248E-2</v>
      </c>
      <c r="C6476">
        <v>17.523185986170898</v>
      </c>
      <c r="D6476">
        <v>1.7804778979256348</v>
      </c>
      <c r="E6476">
        <v>0</v>
      </c>
      <c r="F6476">
        <v>0</v>
      </c>
      <c r="G6476">
        <v>30</v>
      </c>
    </row>
    <row r="6477" spans="1:7" x14ac:dyDescent="0.2">
      <c r="A6477" s="2">
        <f>'[1]GW Seasonality'!G6487</f>
        <v>43377</v>
      </c>
      <c r="B6477">
        <v>1.3866511100839602E-2</v>
      </c>
      <c r="C6477">
        <v>17.546604440335841</v>
      </c>
      <c r="D6477">
        <v>1.7839906660503762</v>
      </c>
      <c r="E6477">
        <v>0</v>
      </c>
      <c r="F6477">
        <v>0</v>
      </c>
      <c r="G6477">
        <v>30</v>
      </c>
    </row>
    <row r="6478" spans="1:7" x14ac:dyDescent="0.2">
      <c r="A6478" s="2">
        <f>'[1]GW Seasonality'!G6488</f>
        <v>43378</v>
      </c>
      <c r="B6478">
        <v>1.3926132444074431E-2</v>
      </c>
      <c r="C6478">
        <v>17.57045297762977</v>
      </c>
      <c r="D6478">
        <v>1.7875679466444658</v>
      </c>
      <c r="E6478">
        <v>0</v>
      </c>
      <c r="F6478">
        <v>0</v>
      </c>
      <c r="G6478">
        <v>30</v>
      </c>
    </row>
    <row r="6479" spans="1:7" x14ac:dyDescent="0.2">
      <c r="A6479" s="2">
        <f>'[1]GW Seasonality'!G6489</f>
        <v>43379</v>
      </c>
      <c r="B6479">
        <v>1.3986811352217059E-2</v>
      </c>
      <c r="C6479">
        <v>17.594724540886823</v>
      </c>
      <c r="D6479">
        <v>1.7912086811330235</v>
      </c>
      <c r="E6479">
        <v>0</v>
      </c>
      <c r="F6479">
        <v>0</v>
      </c>
      <c r="G6479">
        <v>30</v>
      </c>
    </row>
    <row r="6480" spans="1:7" x14ac:dyDescent="0.2">
      <c r="A6480" s="2">
        <f>'[1]GW Seasonality'!G6490</f>
        <v>43380</v>
      </c>
      <c r="B6480">
        <v>1.4048529869402339E-2</v>
      </c>
      <c r="C6480">
        <v>17.619411947760934</v>
      </c>
      <c r="D6480">
        <v>1.7949117921641402</v>
      </c>
      <c r="E6480">
        <v>0</v>
      </c>
      <c r="F6480">
        <v>0</v>
      </c>
      <c r="G6480">
        <v>30</v>
      </c>
    </row>
    <row r="6481" spans="1:7" x14ac:dyDescent="0.2">
      <c r="A6481" s="2">
        <f>'[1]GW Seasonality'!G6491</f>
        <v>43381</v>
      </c>
      <c r="B6481">
        <v>1.4111269732128074E-2</v>
      </c>
      <c r="C6481">
        <v>17.64450789285123</v>
      </c>
      <c r="D6481">
        <v>1.7986761839276844</v>
      </c>
      <c r="E6481">
        <v>0</v>
      </c>
      <c r="F6481">
        <v>0</v>
      </c>
      <c r="G6481">
        <v>30</v>
      </c>
    </row>
    <row r="6482" spans="1:7" x14ac:dyDescent="0.2">
      <c r="A6482" s="2">
        <f>'[1]GW Seasonality'!G6492</f>
        <v>43382</v>
      </c>
      <c r="B6482">
        <v>1.4175012374659502E-2</v>
      </c>
      <c r="C6482">
        <v>17.670004949863799</v>
      </c>
      <c r="D6482">
        <v>1.80250074247957</v>
      </c>
      <c r="E6482">
        <v>0</v>
      </c>
      <c r="F6482">
        <v>0</v>
      </c>
      <c r="G6482">
        <v>30</v>
      </c>
    </row>
    <row r="6483" spans="1:7" x14ac:dyDescent="0.2">
      <c r="A6483" s="2">
        <f>'[1]GW Seasonality'!G6493</f>
        <v>43383</v>
      </c>
      <c r="B6483">
        <v>1.4239738934523176E-2</v>
      </c>
      <c r="C6483">
        <v>17.69589557380927</v>
      </c>
      <c r="D6483">
        <v>1.8063843360713905</v>
      </c>
      <c r="E6483">
        <v>0</v>
      </c>
      <c r="F6483">
        <v>0</v>
      </c>
      <c r="G6483">
        <v>30</v>
      </c>
    </row>
    <row r="6484" spans="1:7" x14ac:dyDescent="0.2">
      <c r="A6484" s="2">
        <f>'[1]GW Seasonality'!G6494</f>
        <v>43384</v>
      </c>
      <c r="B6484">
        <v>1.4305430258088678E-2</v>
      </c>
      <c r="C6484">
        <v>17.722172103235472</v>
      </c>
      <c r="D6484">
        <v>1.8103258154853206</v>
      </c>
      <c r="E6484">
        <v>0</v>
      </c>
      <c r="F6484">
        <v>0</v>
      </c>
      <c r="G6484">
        <v>30</v>
      </c>
    </row>
    <row r="6485" spans="1:7" x14ac:dyDescent="0.2">
      <c r="A6485" s="2">
        <f>'[1]GW Seasonality'!G6495</f>
        <v>43385</v>
      </c>
      <c r="B6485">
        <v>1.43720669062365E-2</v>
      </c>
      <c r="C6485">
        <v>17.748826762494598</v>
      </c>
      <c r="D6485">
        <v>1.8143240143741899</v>
      </c>
      <c r="E6485">
        <v>0</v>
      </c>
      <c r="F6485">
        <v>0</v>
      </c>
      <c r="G6485">
        <v>30</v>
      </c>
    </row>
    <row r="6486" spans="1:7" x14ac:dyDescent="0.2">
      <c r="A6486" s="2">
        <f>'[1]GW Seasonality'!G6496</f>
        <v>43386</v>
      </c>
      <c r="B6486">
        <v>1.443962916011037E-2</v>
      </c>
      <c r="C6486">
        <v>17.775851664044147</v>
      </c>
      <c r="D6486">
        <v>1.818377749606622</v>
      </c>
      <c r="E6486">
        <v>0</v>
      </c>
      <c r="F6486">
        <v>0</v>
      </c>
      <c r="G6486">
        <v>30</v>
      </c>
    </row>
    <row r="6487" spans="1:7" x14ac:dyDescent="0.2">
      <c r="A6487" s="2">
        <f>'[1]GW Seasonality'!G6497</f>
        <v>43387</v>
      </c>
      <c r="B6487">
        <v>1.4508097026952393E-2</v>
      </c>
      <c r="C6487">
        <v>17.803238810780957</v>
      </c>
      <c r="D6487">
        <v>1.8224858216171436</v>
      </c>
      <c r="E6487">
        <v>0</v>
      </c>
      <c r="F6487">
        <v>0</v>
      </c>
      <c r="G6487">
        <v>30</v>
      </c>
    </row>
    <row r="6488" spans="1:7" x14ac:dyDescent="0.2">
      <c r="A6488" s="2">
        <f>'[1]GW Seasonality'!G6498</f>
        <v>43388</v>
      </c>
      <c r="B6488">
        <v>1.4577450246019235E-2</v>
      </c>
      <c r="C6488">
        <v>17.830980098407693</v>
      </c>
      <c r="D6488">
        <v>1.826647014761154</v>
      </c>
      <c r="E6488">
        <v>0</v>
      </c>
      <c r="F6488">
        <v>0</v>
      </c>
      <c r="G6488">
        <v>30</v>
      </c>
    </row>
    <row r="6489" spans="1:7" x14ac:dyDescent="0.2">
      <c r="A6489" s="2">
        <f>'[1]GW Seasonality'!G6499</f>
        <v>43389</v>
      </c>
      <c r="B6489">
        <v>1.4647668294577584E-2</v>
      </c>
      <c r="C6489">
        <v>17.859067317831034</v>
      </c>
      <c r="D6489">
        <v>1.830860097674655</v>
      </c>
      <c r="E6489">
        <v>0</v>
      </c>
      <c r="F6489">
        <v>0</v>
      </c>
      <c r="G6489">
        <v>30</v>
      </c>
    </row>
    <row r="6490" spans="1:7" x14ac:dyDescent="0.2">
      <c r="A6490" s="2">
        <f>'[1]GW Seasonality'!G6500</f>
        <v>43390</v>
      </c>
      <c r="B6490">
        <v>1.4718730393977171E-2</v>
      </c>
      <c r="C6490">
        <v>17.887492157590867</v>
      </c>
      <c r="D6490">
        <v>1.8351238236386302</v>
      </c>
      <c r="E6490">
        <v>0</v>
      </c>
      <c r="F6490">
        <v>0</v>
      </c>
      <c r="G6490">
        <v>30</v>
      </c>
    </row>
    <row r="6491" spans="1:7" x14ac:dyDescent="0.2">
      <c r="A6491" s="2">
        <f>'[1]GW Seasonality'!G6501</f>
        <v>43391</v>
      </c>
      <c r="B6491">
        <v>1.4790615515799502E-2</v>
      </c>
      <c r="C6491">
        <v>17.916246206319801</v>
      </c>
      <c r="D6491">
        <v>1.8394369309479701</v>
      </c>
      <c r="E6491">
        <v>0</v>
      </c>
      <c r="F6491">
        <v>0</v>
      </c>
      <c r="G6491">
        <v>30</v>
      </c>
    </row>
    <row r="6492" spans="1:7" x14ac:dyDescent="0.2">
      <c r="A6492" s="2">
        <f>'[1]GW Seasonality'!G6502</f>
        <v>43392</v>
      </c>
      <c r="B6492">
        <v>1.4863302388080517E-2</v>
      </c>
      <c r="C6492">
        <v>17.945320955232205</v>
      </c>
      <c r="D6492">
        <v>1.8437981432848309</v>
      </c>
      <c r="E6492">
        <v>0</v>
      </c>
      <c r="F6492">
        <v>0</v>
      </c>
      <c r="G6492">
        <v>30</v>
      </c>
    </row>
    <row r="6493" spans="1:7" x14ac:dyDescent="0.2">
      <c r="A6493" s="2">
        <f>'[1]GW Seasonality'!G6503</f>
        <v>43393</v>
      </c>
      <c r="B6493">
        <v>1.4936769501605284E-2</v>
      </c>
      <c r="C6493">
        <v>17.974707800642115</v>
      </c>
      <c r="D6493">
        <v>1.848206170096317</v>
      </c>
      <c r="E6493">
        <v>0</v>
      </c>
      <c r="F6493">
        <v>0</v>
      </c>
      <c r="G6493">
        <v>30</v>
      </c>
    </row>
    <row r="6494" spans="1:7" x14ac:dyDescent="0.2">
      <c r="A6494" s="2">
        <f>'[1]GW Seasonality'!G6504</f>
        <v>43394</v>
      </c>
      <c r="B6494">
        <v>1.5010995116272935E-2</v>
      </c>
      <c r="C6494">
        <v>18.004398046509174</v>
      </c>
      <c r="D6494">
        <v>1.8526597069763762</v>
      </c>
      <c r="E6494">
        <v>0</v>
      </c>
      <c r="F6494">
        <v>0</v>
      </c>
      <c r="G6494">
        <v>30</v>
      </c>
    </row>
    <row r="6495" spans="1:7" x14ac:dyDescent="0.2">
      <c r="A6495" s="2">
        <f>'[1]GW Seasonality'!G6505</f>
        <v>43395</v>
      </c>
      <c r="B6495">
        <v>1.5085957267529924E-2</v>
      </c>
      <c r="C6495">
        <v>18.03438290701197</v>
      </c>
      <c r="D6495">
        <v>1.8571574360517955</v>
      </c>
      <c r="E6495">
        <v>0</v>
      </c>
      <c r="F6495">
        <v>0</v>
      </c>
      <c r="G6495">
        <v>30</v>
      </c>
    </row>
    <row r="6496" spans="1:7" x14ac:dyDescent="0.2">
      <c r="A6496" s="2">
        <f>'[1]GW Seasonality'!G6506</f>
        <v>43396</v>
      </c>
      <c r="B6496">
        <v>1.5161633772869663E-2</v>
      </c>
      <c r="C6496">
        <v>18.064653509147863</v>
      </c>
      <c r="D6496">
        <v>1.8616980263721798</v>
      </c>
      <c r="E6496">
        <v>0</v>
      </c>
      <c r="F6496">
        <v>0</v>
      </c>
      <c r="G6496">
        <v>30</v>
      </c>
    </row>
    <row r="6497" spans="1:7" x14ac:dyDescent="0.2">
      <c r="A6497" s="2">
        <f>'[1]GW Seasonality'!G6507</f>
        <v>43397</v>
      </c>
      <c r="B6497">
        <v>1.5238002238396702E-2</v>
      </c>
      <c r="C6497">
        <v>18.09520089535868</v>
      </c>
      <c r="D6497">
        <v>1.866280134303802</v>
      </c>
      <c r="E6497">
        <v>0</v>
      </c>
      <c r="F6497">
        <v>0</v>
      </c>
      <c r="G6497">
        <v>30</v>
      </c>
    </row>
    <row r="6498" spans="1:7" x14ac:dyDescent="0.2">
      <c r="A6498" s="2">
        <f>'[1]GW Seasonality'!G6508</f>
        <v>43398</v>
      </c>
      <c r="B6498">
        <v>1.5315040065453447E-2</v>
      </c>
      <c r="C6498">
        <v>18.126016026181379</v>
      </c>
      <c r="D6498">
        <v>1.8709024039272066</v>
      </c>
      <c r="E6498">
        <v>0</v>
      </c>
      <c r="F6498">
        <v>0</v>
      </c>
      <c r="G6498">
        <v>30</v>
      </c>
    </row>
    <row r="6499" spans="1:7" x14ac:dyDescent="0.2">
      <c r="A6499" s="2">
        <f>'[1]GW Seasonality'!G6509</f>
        <v>43399</v>
      </c>
      <c r="B6499">
        <v>1.5392724457307449E-2</v>
      </c>
      <c r="C6499">
        <v>18.157089782922981</v>
      </c>
      <c r="D6499">
        <v>1.8755634674384469</v>
      </c>
      <c r="E6499">
        <v>0</v>
      </c>
      <c r="F6499">
        <v>0</v>
      </c>
      <c r="G6499">
        <v>30</v>
      </c>
    </row>
    <row r="6500" spans="1:7" x14ac:dyDescent="0.2">
      <c r="A6500" s="2">
        <f>'[1]GW Seasonality'!G6510</f>
        <v>43400</v>
      </c>
      <c r="B6500">
        <v>1.5471032425897334E-2</v>
      </c>
      <c r="C6500">
        <v>18.188412970358932</v>
      </c>
      <c r="D6500">
        <v>1.8802619455538399</v>
      </c>
      <c r="E6500">
        <v>0</v>
      </c>
      <c r="F6500">
        <v>0</v>
      </c>
      <c r="G6500">
        <v>30</v>
      </c>
    </row>
    <row r="6501" spans="1:7" x14ac:dyDescent="0.2">
      <c r="A6501" s="2">
        <f>'[1]GW Seasonality'!G6511</f>
        <v>43401</v>
      </c>
      <c r="B6501">
        <v>1.5549940798635349E-2</v>
      </c>
      <c r="C6501">
        <v>18.21997631945414</v>
      </c>
      <c r="D6501">
        <v>1.8849964479181207</v>
      </c>
      <c r="E6501">
        <v>0</v>
      </c>
      <c r="F6501">
        <v>0</v>
      </c>
      <c r="G6501">
        <v>30</v>
      </c>
    </row>
    <row r="6502" spans="1:7" x14ac:dyDescent="0.2">
      <c r="A6502" s="2">
        <f>'[1]GW Seasonality'!G6512</f>
        <v>43402</v>
      </c>
      <c r="B6502">
        <v>1.5629426225264482E-2</v>
      </c>
      <c r="C6502">
        <v>18.251770490105791</v>
      </c>
      <c r="D6502">
        <v>1.8897655735158689</v>
      </c>
      <c r="E6502">
        <v>0</v>
      </c>
      <c r="F6502">
        <v>0</v>
      </c>
      <c r="G6502">
        <v>30</v>
      </c>
    </row>
    <row r="6503" spans="1:7" x14ac:dyDescent="0.2">
      <c r="A6503" s="2">
        <f>'[1]GW Seasonality'!G6513</f>
        <v>43403</v>
      </c>
      <c r="B6503">
        <v>1.57094651847682E-2</v>
      </c>
      <c r="C6503">
        <v>18.28378607390728</v>
      </c>
      <c r="D6503">
        <v>1.894567911086092</v>
      </c>
      <c r="E6503">
        <v>0</v>
      </c>
      <c r="F6503">
        <v>0</v>
      </c>
      <c r="G6503">
        <v>30</v>
      </c>
    </row>
    <row r="6504" spans="1:7" x14ac:dyDescent="0.2">
      <c r="A6504" s="2">
        <f>'[1]GW Seasonality'!G6514</f>
        <v>43404</v>
      </c>
      <c r="B6504">
        <v>1.5790033992330674E-2</v>
      </c>
      <c r="C6504">
        <v>18.316013596932269</v>
      </c>
      <c r="D6504">
        <v>1.8994020395398403</v>
      </c>
      <c r="E6504">
        <v>0</v>
      </c>
      <c r="F6504">
        <v>0</v>
      </c>
      <c r="G6504">
        <v>30</v>
      </c>
    </row>
    <row r="6505" spans="1:7" x14ac:dyDescent="0.2">
      <c r="A6505" s="2">
        <f>'[1]GW Seasonality'!G6515</f>
        <v>43405</v>
      </c>
      <c r="B6505">
        <v>1.5825645985880609E-2</v>
      </c>
      <c r="C6505">
        <v>18.330258394352242</v>
      </c>
      <c r="D6505">
        <v>1.9015387591528365</v>
      </c>
      <c r="E6505">
        <v>0</v>
      </c>
      <c r="F6505">
        <v>0</v>
      </c>
      <c r="G6505">
        <v>30</v>
      </c>
    </row>
    <row r="6506" spans="1:7" x14ac:dyDescent="0.2">
      <c r="A6506" s="2">
        <f>'[1]GW Seasonality'!G6516</f>
        <v>43406</v>
      </c>
      <c r="B6506">
        <v>1.5906935850876561E-2</v>
      </c>
      <c r="C6506">
        <v>18.362774340350622</v>
      </c>
      <c r="D6506">
        <v>1.9064161510525934</v>
      </c>
      <c r="E6506">
        <v>0</v>
      </c>
      <c r="F6506">
        <v>0</v>
      </c>
      <c r="G6506">
        <v>30</v>
      </c>
    </row>
    <row r="6507" spans="1:7" x14ac:dyDescent="0.2">
      <c r="A6507" s="2">
        <f>'[1]GW Seasonality'!G6517</f>
        <v>43407</v>
      </c>
      <c r="B6507">
        <v>1.5988697129184177E-2</v>
      </c>
      <c r="C6507">
        <v>18.395478851673669</v>
      </c>
      <c r="D6507">
        <v>1.9113218277510504</v>
      </c>
      <c r="E6507">
        <v>0</v>
      </c>
      <c r="F6507">
        <v>0</v>
      </c>
      <c r="G6507">
        <v>30</v>
      </c>
    </row>
    <row r="6508" spans="1:7" x14ac:dyDescent="0.2">
      <c r="A6508" s="2">
        <f>'[1]GW Seasonality'!G6518</f>
        <v>43408</v>
      </c>
      <c r="B6508">
        <v>1.6070905626325793E-2</v>
      </c>
      <c r="C6508">
        <v>18.428362250530316</v>
      </c>
      <c r="D6508">
        <v>1.9162543375795473</v>
      </c>
      <c r="E6508">
        <v>0</v>
      </c>
      <c r="F6508">
        <v>0</v>
      </c>
      <c r="G6508">
        <v>30</v>
      </c>
    </row>
    <row r="6509" spans="1:7" x14ac:dyDescent="0.2">
      <c r="A6509" s="2">
        <f>'[1]GW Seasonality'!G6519</f>
        <v>43409</v>
      </c>
      <c r="B6509">
        <v>1.6153537015484491E-2</v>
      </c>
      <c r="C6509">
        <v>18.461414806193794</v>
      </c>
      <c r="D6509">
        <v>1.9212122209290692</v>
      </c>
      <c r="E6509">
        <v>0</v>
      </c>
      <c r="F6509">
        <v>0</v>
      </c>
      <c r="G6509">
        <v>30</v>
      </c>
    </row>
    <row r="6510" spans="1:7" x14ac:dyDescent="0.2">
      <c r="A6510" s="2">
        <f>'[1]GW Seasonality'!G6520</f>
        <v>43410</v>
      </c>
      <c r="B6510">
        <v>1.6236566844702819E-2</v>
      </c>
      <c r="C6510">
        <v>18.494626737881127</v>
      </c>
      <c r="D6510">
        <v>1.9261940106821689</v>
      </c>
      <c r="E6510">
        <v>0</v>
      </c>
      <c r="F6510">
        <v>0</v>
      </c>
      <c r="G6510">
        <v>30</v>
      </c>
    </row>
    <row r="6511" spans="1:7" x14ac:dyDescent="0.2">
      <c r="A6511" s="2">
        <f>'[1]GW Seasonality'!G6521</f>
        <v>43411</v>
      </c>
      <c r="B6511">
        <v>1.6319970544118483E-2</v>
      </c>
      <c r="C6511">
        <v>18.52798821764739</v>
      </c>
      <c r="D6511">
        <v>1.9311982326471089</v>
      </c>
      <c r="E6511">
        <v>0</v>
      </c>
      <c r="F6511">
        <v>0</v>
      </c>
      <c r="G6511">
        <v>30</v>
      </c>
    </row>
    <row r="6512" spans="1:7" x14ac:dyDescent="0.2">
      <c r="A6512" s="2">
        <f>'[1]GW Seasonality'!G6522</f>
        <v>43412</v>
      </c>
      <c r="B6512">
        <v>1.6403723433234985E-2</v>
      </c>
      <c r="C6512">
        <v>18.561489373293995</v>
      </c>
      <c r="D6512">
        <v>1.936223405994099</v>
      </c>
      <c r="E6512">
        <v>0</v>
      </c>
      <c r="F6512">
        <v>0</v>
      </c>
      <c r="G6512">
        <v>30</v>
      </c>
    </row>
    <row r="6513" spans="1:7" x14ac:dyDescent="0.2">
      <c r="A6513" s="2">
        <f>'[1]GW Seasonality'!G6523</f>
        <v>43413</v>
      </c>
      <c r="B6513">
        <v>1.6487800728224995E-2</v>
      </c>
      <c r="C6513">
        <v>18.595120291289998</v>
      </c>
      <c r="D6513">
        <v>1.9412680436934995</v>
      </c>
      <c r="E6513">
        <v>0</v>
      </c>
      <c r="F6513">
        <v>0</v>
      </c>
      <c r="G6513">
        <v>30</v>
      </c>
    </row>
    <row r="6514" spans="1:7" x14ac:dyDescent="0.2">
      <c r="A6514" s="2">
        <f>'[1]GW Seasonality'!G6524</f>
        <v>43414</v>
      </c>
      <c r="B6514">
        <v>1.6572177549264242E-2</v>
      </c>
      <c r="C6514">
        <v>18.628871019705695</v>
      </c>
      <c r="D6514">
        <v>1.9463306529558544</v>
      </c>
      <c r="E6514">
        <v>0</v>
      </c>
      <c r="F6514">
        <v>0</v>
      </c>
      <c r="G6514">
        <v>30</v>
      </c>
    </row>
    <row r="6515" spans="1:7" x14ac:dyDescent="0.2">
      <c r="A6515" s="2">
        <f>'[1]GW Seasonality'!G6525</f>
        <v>43415</v>
      </c>
      <c r="B6515">
        <v>1.6656828927893885E-2</v>
      </c>
      <c r="C6515">
        <v>18.662731571157554</v>
      </c>
      <c r="D6515">
        <v>1.9514097356736329</v>
      </c>
      <c r="E6515">
        <v>0</v>
      </c>
      <c r="F6515">
        <v>0</v>
      </c>
      <c r="G6515">
        <v>30</v>
      </c>
    </row>
    <row r="6516" spans="1:7" x14ac:dyDescent="0.2">
      <c r="A6516" s="2">
        <f>'[1]GW Seasonality'!G6526</f>
        <v>43416</v>
      </c>
      <c r="B6516">
        <v>1.6741729814409086E-2</v>
      </c>
      <c r="C6516">
        <v>18.696691925763634</v>
      </c>
      <c r="D6516">
        <v>1.9565037888645449</v>
      </c>
      <c r="E6516">
        <v>0</v>
      </c>
      <c r="F6516">
        <v>0</v>
      </c>
      <c r="G6516">
        <v>30</v>
      </c>
    </row>
    <row r="6517" spans="1:7" x14ac:dyDescent="0.2">
      <c r="A6517" s="2">
        <f>'[1]GW Seasonality'!G6527</f>
        <v>43417</v>
      </c>
      <c r="B6517">
        <v>1.6826855085271597E-2</v>
      </c>
      <c r="C6517">
        <v>18.730742034108637</v>
      </c>
      <c r="D6517">
        <v>1.9616113051162958</v>
      </c>
      <c r="E6517">
        <v>0</v>
      </c>
      <c r="F6517">
        <v>0</v>
      </c>
      <c r="G6517">
        <v>30</v>
      </c>
    </row>
    <row r="6518" spans="1:7" x14ac:dyDescent="0.2">
      <c r="A6518" s="2">
        <f>'[1]GW Seasonality'!G6528</f>
        <v>43418</v>
      </c>
      <c r="B6518">
        <v>1.6912179550544235E-2</v>
      </c>
      <c r="C6518">
        <v>18.764871820217692</v>
      </c>
      <c r="D6518">
        <v>1.966730773032654</v>
      </c>
      <c r="E6518">
        <v>0</v>
      </c>
      <c r="F6518">
        <v>0</v>
      </c>
      <c r="G6518">
        <v>30</v>
      </c>
    </row>
    <row r="6519" spans="1:7" x14ac:dyDescent="0.2">
      <c r="A6519" s="2">
        <f>'[1]GW Seasonality'!G6529</f>
        <v>43419</v>
      </c>
      <c r="B6519">
        <v>1.6997677961344992E-2</v>
      </c>
      <c r="C6519">
        <v>18.799071184537997</v>
      </c>
      <c r="D6519">
        <v>1.9718606776806993</v>
      </c>
      <c r="E6519">
        <v>0</v>
      </c>
      <c r="F6519">
        <v>0</v>
      </c>
      <c r="G6519">
        <v>30</v>
      </c>
    </row>
    <row r="6520" spans="1:7" x14ac:dyDescent="0.2">
      <c r="A6520" s="2">
        <f>'[1]GW Seasonality'!G6530</f>
        <v>43420</v>
      </c>
      <c r="B6520">
        <v>1.708332501731857E-2</v>
      </c>
      <c r="C6520">
        <v>18.833330006927426</v>
      </c>
      <c r="D6520">
        <v>1.9769995010391139</v>
      </c>
      <c r="E6520">
        <v>0</v>
      </c>
      <c r="F6520">
        <v>0</v>
      </c>
      <c r="G6520">
        <v>30</v>
      </c>
    </row>
    <row r="6521" spans="1:7" x14ac:dyDescent="0.2">
      <c r="A6521" s="2">
        <f>'[1]GW Seasonality'!G6531</f>
        <v>43421</v>
      </c>
      <c r="B6521">
        <v>1.7169095374123179E-2</v>
      </c>
      <c r="C6521">
        <v>18.86763814964927</v>
      </c>
      <c r="D6521">
        <v>1.9821457224473906</v>
      </c>
      <c r="E6521">
        <v>0</v>
      </c>
      <c r="F6521">
        <v>0</v>
      </c>
      <c r="G6521">
        <v>30</v>
      </c>
    </row>
    <row r="6522" spans="1:7" x14ac:dyDescent="0.2">
      <c r="A6522" s="2">
        <f>'[1]GW Seasonality'!G6532</f>
        <v>43422</v>
      </c>
      <c r="B6522">
        <v>1.7254963650930325E-2</v>
      </c>
      <c r="C6522">
        <v>18.901985460372131</v>
      </c>
      <c r="D6522">
        <v>1.9872978190558195</v>
      </c>
      <c r="E6522">
        <v>0</v>
      </c>
      <c r="F6522">
        <v>0</v>
      </c>
      <c r="G6522">
        <v>30</v>
      </c>
    </row>
    <row r="6523" spans="1:7" x14ac:dyDescent="0.2">
      <c r="A6523" s="2">
        <f>'[1]GW Seasonality'!G6533</f>
        <v>43423</v>
      </c>
      <c r="B6523">
        <v>1.7340904437935421E-2</v>
      </c>
      <c r="C6523">
        <v>18.936361775174166</v>
      </c>
      <c r="D6523">
        <v>1.9924542662761253</v>
      </c>
      <c r="E6523">
        <v>0</v>
      </c>
      <c r="F6523">
        <v>0</v>
      </c>
      <c r="G6523">
        <v>30</v>
      </c>
    </row>
    <row r="6524" spans="1:7" x14ac:dyDescent="0.2">
      <c r="A6524" s="2">
        <f>'[1]GW Seasonality'!G6534</f>
        <v>43424</v>
      </c>
      <c r="B6524">
        <v>1.7426892303876933E-2</v>
      </c>
      <c r="C6524">
        <v>18.970756921550773</v>
      </c>
      <c r="D6524">
        <v>1.9976135382326161</v>
      </c>
      <c r="E6524">
        <v>0</v>
      </c>
      <c r="F6524">
        <v>0</v>
      </c>
      <c r="G6524">
        <v>30</v>
      </c>
    </row>
    <row r="6525" spans="1:7" x14ac:dyDescent="0.2">
      <c r="A6525" s="2">
        <f>'[1]GW Seasonality'!G6535</f>
        <v>43425</v>
      </c>
      <c r="B6525">
        <v>1.7512901803561916E-2</v>
      </c>
      <c r="C6525">
        <v>19.005160721424765</v>
      </c>
      <c r="D6525">
        <v>2.0027741082137149</v>
      </c>
      <c r="E6525">
        <v>0</v>
      </c>
      <c r="F6525">
        <v>0</v>
      </c>
      <c r="G6525">
        <v>30</v>
      </c>
    </row>
    <row r="6526" spans="1:7" x14ac:dyDescent="0.2">
      <c r="A6526" s="2">
        <f>'[1]GW Seasonality'!G6536</f>
        <v>43426</v>
      </c>
      <c r="B6526">
        <v>1.7598907485395655E-2</v>
      </c>
      <c r="C6526">
        <v>19.03956299415826</v>
      </c>
      <c r="D6526">
        <v>2.0079344491237392</v>
      </c>
      <c r="E6526">
        <v>0</v>
      </c>
      <c r="F6526">
        <v>0</v>
      </c>
      <c r="G6526">
        <v>30</v>
      </c>
    </row>
    <row r="6527" spans="1:7" x14ac:dyDescent="0.2">
      <c r="A6527" s="2">
        <f>'[1]GW Seasonality'!G6537</f>
        <v>43427</v>
      </c>
      <c r="B6527">
        <v>1.7684883898913199E-2</v>
      </c>
      <c r="C6527">
        <v>19.073953559565279</v>
      </c>
      <c r="D6527">
        <v>2.0130930339347919</v>
      </c>
      <c r="E6527">
        <v>0</v>
      </c>
      <c r="F6527">
        <v>0</v>
      </c>
      <c r="G6527">
        <v>30</v>
      </c>
    </row>
    <row r="6528" spans="1:7" x14ac:dyDescent="0.2">
      <c r="A6528" s="2">
        <f>'[1]GW Seasonality'!G6538</f>
        <v>43428</v>
      </c>
      <c r="B6528">
        <v>1.7770805602310556E-2</v>
      </c>
      <c r="C6528">
        <v>19.10832224092422</v>
      </c>
      <c r="D6528">
        <v>2.0182483361386332</v>
      </c>
      <c r="E6528">
        <v>0</v>
      </c>
      <c r="F6528">
        <v>0</v>
      </c>
      <c r="G6528">
        <v>30</v>
      </c>
    </row>
    <row r="6529" spans="1:7" x14ac:dyDescent="0.2">
      <c r="A6529" s="2">
        <f>'[1]GW Seasonality'!G6539</f>
        <v>43429</v>
      </c>
      <c r="B6529">
        <v>1.7856647169973348E-2</v>
      </c>
      <c r="C6529">
        <v>19.14265886798934</v>
      </c>
      <c r="D6529">
        <v>2.0233988301984005</v>
      </c>
      <c r="E6529">
        <v>0</v>
      </c>
      <c r="F6529">
        <v>0</v>
      </c>
      <c r="G6529">
        <v>30</v>
      </c>
    </row>
    <row r="6530" spans="1:7" x14ac:dyDescent="0.2">
      <c r="A6530" s="2">
        <f>'[1]GW Seasonality'!G6540</f>
        <v>43430</v>
      </c>
      <c r="B6530">
        <v>1.7942383200000644E-2</v>
      </c>
      <c r="C6530">
        <v>19.176953280000255</v>
      </c>
      <c r="D6530">
        <v>2.0285429920000384</v>
      </c>
      <c r="E6530">
        <v>0</v>
      </c>
      <c r="F6530">
        <v>0</v>
      </c>
      <c r="G6530">
        <v>30</v>
      </c>
    </row>
    <row r="6531" spans="1:7" x14ac:dyDescent="0.2">
      <c r="A6531" s="2">
        <f>'[1]GW Seasonality'!G6541</f>
        <v>43431</v>
      </c>
      <c r="B6531">
        <v>1.8027988321721793E-2</v>
      </c>
      <c r="C6531">
        <v>19.211195328688717</v>
      </c>
      <c r="D6531">
        <v>2.0336792993033077</v>
      </c>
      <c r="E6531">
        <v>0</v>
      </c>
      <c r="F6531">
        <v>0</v>
      </c>
      <c r="G6531">
        <v>30</v>
      </c>
    </row>
    <row r="6532" spans="1:7" x14ac:dyDescent="0.2">
      <c r="A6532" s="2">
        <f>'[1]GW Seasonality'!G6542</f>
        <v>43432</v>
      </c>
      <c r="B6532">
        <v>1.8113437203204037E-2</v>
      </c>
      <c r="C6532">
        <v>19.245374881281613</v>
      </c>
      <c r="D6532">
        <v>2.038806232192242</v>
      </c>
      <c r="E6532">
        <v>0</v>
      </c>
      <c r="F6532">
        <v>0</v>
      </c>
      <c r="G6532">
        <v>30</v>
      </c>
    </row>
    <row r="6533" spans="1:7" x14ac:dyDescent="0.2">
      <c r="A6533" s="2">
        <f>'[1]GW Seasonality'!G6543</f>
        <v>43433</v>
      </c>
      <c r="B6533">
        <v>1.8198704558748596E-2</v>
      </c>
      <c r="C6533">
        <v>19.279481823499438</v>
      </c>
      <c r="D6533">
        <v>2.0439222735249158</v>
      </c>
      <c r="E6533">
        <v>0</v>
      </c>
      <c r="F6533">
        <v>0</v>
      </c>
      <c r="G6533">
        <v>30</v>
      </c>
    </row>
    <row r="6534" spans="1:7" x14ac:dyDescent="0.2">
      <c r="A6534" s="2">
        <f>'[1]GW Seasonality'!G6544</f>
        <v>43434</v>
      </c>
      <c r="B6534">
        <v>1.8283765156373144E-2</v>
      </c>
      <c r="C6534">
        <v>19.313506062549259</v>
      </c>
      <c r="D6534">
        <v>2.0490259093823884</v>
      </c>
      <c r="E6534">
        <v>0</v>
      </c>
      <c r="F6534">
        <v>0</v>
      </c>
      <c r="G6534">
        <v>30</v>
      </c>
    </row>
    <row r="6535" spans="1:7" x14ac:dyDescent="0.2">
      <c r="A6535" s="2">
        <f>'[1]GW Seasonality'!G6545</f>
        <v>43435</v>
      </c>
      <c r="B6535">
        <v>1.8405838493993132E-2</v>
      </c>
      <c r="C6535">
        <v>19.362335397597253</v>
      </c>
      <c r="D6535">
        <v>2.0563503096395879</v>
      </c>
      <c r="E6535">
        <v>0</v>
      </c>
      <c r="F6535">
        <v>0</v>
      </c>
      <c r="G6535">
        <v>30</v>
      </c>
    </row>
    <row r="6536" spans="1:7" x14ac:dyDescent="0.2">
      <c r="A6536" s="2">
        <f>'[1]GW Seasonality'!G6546</f>
        <v>43436</v>
      </c>
      <c r="B6536">
        <v>1.8490289105384347E-2</v>
      </c>
      <c r="C6536">
        <v>19.396115642153738</v>
      </c>
      <c r="D6536">
        <v>2.061417346323061</v>
      </c>
      <c r="E6536">
        <v>0</v>
      </c>
      <c r="F6536">
        <v>0</v>
      </c>
      <c r="G6536">
        <v>30</v>
      </c>
    </row>
    <row r="6537" spans="1:7" x14ac:dyDescent="0.2">
      <c r="A6537" s="2">
        <f>'[1]GW Seasonality'!G6547</f>
        <v>43437</v>
      </c>
      <c r="B6537">
        <v>1.8574446674297057E-2</v>
      </c>
      <c r="C6537">
        <v>19.429778669718822</v>
      </c>
      <c r="D6537">
        <v>2.0664668004578233</v>
      </c>
      <c r="E6537">
        <v>0</v>
      </c>
      <c r="F6537">
        <v>0</v>
      </c>
      <c r="G6537">
        <v>30</v>
      </c>
    </row>
    <row r="6538" spans="1:7" x14ac:dyDescent="0.2">
      <c r="A6538" s="2">
        <f>'[1]GW Seasonality'!G6548</f>
        <v>43438</v>
      </c>
      <c r="B6538">
        <v>1.865828629715266E-2</v>
      </c>
      <c r="C6538">
        <v>19.463314518861061</v>
      </c>
      <c r="D6538">
        <v>2.0714971778291593</v>
      </c>
      <c r="E6538">
        <v>0</v>
      </c>
      <c r="F6538">
        <v>0</v>
      </c>
      <c r="G6538">
        <v>30</v>
      </c>
    </row>
    <row r="6539" spans="1:7" x14ac:dyDescent="0.2">
      <c r="A6539" s="2">
        <f>'[1]GW Seasonality'!G6549</f>
        <v>43439</v>
      </c>
      <c r="B6539">
        <v>1.8741783164457893E-2</v>
      </c>
      <c r="C6539">
        <v>19.496713265783157</v>
      </c>
      <c r="D6539">
        <v>2.0765069898674735</v>
      </c>
      <c r="E6539">
        <v>0</v>
      </c>
      <c r="F6539">
        <v>0</v>
      </c>
      <c r="G6539">
        <v>30</v>
      </c>
    </row>
    <row r="6540" spans="1:7" x14ac:dyDescent="0.2">
      <c r="A6540" s="2">
        <f>'[1]GW Seasonality'!G6550</f>
        <v>43440</v>
      </c>
      <c r="B6540">
        <v>1.8824912568146401E-2</v>
      </c>
      <c r="C6540">
        <v>19.529965027258559</v>
      </c>
      <c r="D6540">
        <v>2.0814947540887836</v>
      </c>
      <c r="E6540">
        <v>0</v>
      </c>
      <c r="F6540">
        <v>0</v>
      </c>
      <c r="G6540">
        <v>30</v>
      </c>
    </row>
    <row r="6541" spans="1:7" x14ac:dyDescent="0.2">
      <c r="A6541" s="2">
        <f>'[1]GW Seasonality'!G6551</f>
        <v>43441</v>
      </c>
      <c r="B6541">
        <v>1.8907649908890198E-2</v>
      </c>
      <c r="C6541">
        <v>19.563059963556078</v>
      </c>
      <c r="D6541">
        <v>2.086458994533412</v>
      </c>
      <c r="E6541">
        <v>0</v>
      </c>
      <c r="F6541">
        <v>0</v>
      </c>
      <c r="G6541">
        <v>30</v>
      </c>
    </row>
    <row r="6542" spans="1:7" x14ac:dyDescent="0.2">
      <c r="A6542" s="2">
        <f>'[1]GW Seasonality'!G6552</f>
        <v>43442</v>
      </c>
      <c r="B6542">
        <v>1.8989970703379041E-2</v>
      </c>
      <c r="C6542">
        <v>19.595988281351616</v>
      </c>
      <c r="D6542">
        <v>2.0913982422027426</v>
      </c>
      <c r="E6542">
        <v>0</v>
      </c>
      <c r="F6542">
        <v>0</v>
      </c>
      <c r="G6542">
        <v>30</v>
      </c>
    </row>
    <row r="6543" spans="1:7" x14ac:dyDescent="0.2">
      <c r="A6543" s="2">
        <f>'[1]GW Seasonality'!G6553</f>
        <v>43443</v>
      </c>
      <c r="B6543">
        <v>1.9071850591565437E-2</v>
      </c>
      <c r="C6543">
        <v>19.628740236626172</v>
      </c>
      <c r="D6543">
        <v>2.0963110354939256</v>
      </c>
      <c r="E6543">
        <v>0</v>
      </c>
      <c r="F6543">
        <v>0</v>
      </c>
      <c r="G6543">
        <v>30</v>
      </c>
    </row>
    <row r="6544" spans="1:7" x14ac:dyDescent="0.2">
      <c r="A6544" s="2">
        <f>'[1]GW Seasonality'!G6554</f>
        <v>43444</v>
      </c>
      <c r="B6544">
        <v>1.9153265343873141E-2</v>
      </c>
      <c r="C6544">
        <v>19.661306137549257</v>
      </c>
      <c r="D6544">
        <v>2.1011959206323887</v>
      </c>
      <c r="E6544">
        <v>0</v>
      </c>
      <c r="F6544">
        <v>0</v>
      </c>
      <c r="G6544">
        <v>30</v>
      </c>
    </row>
    <row r="6545" spans="1:7" x14ac:dyDescent="0.2">
      <c r="A6545" s="2">
        <f>'[1]GW Seasonality'!G6555</f>
        <v>43445</v>
      </c>
      <c r="B6545">
        <v>1.9234190868367109E-2</v>
      </c>
      <c r="C6545">
        <v>19.693676347346845</v>
      </c>
      <c r="D6545">
        <v>2.1060514521020264</v>
      </c>
      <c r="E6545">
        <v>0</v>
      </c>
      <c r="F6545">
        <v>0</v>
      </c>
      <c r="G6545">
        <v>30</v>
      </c>
    </row>
    <row r="6546" spans="1:7" x14ac:dyDescent="0.2">
      <c r="A6546" s="2">
        <f>'[1]GW Seasonality'!G6556</f>
        <v>43446</v>
      </c>
      <c r="B6546">
        <v>1.9314603217882684E-2</v>
      </c>
      <c r="C6546">
        <v>19.725841287153074</v>
      </c>
      <c r="D6546">
        <v>2.1108761930729609</v>
      </c>
      <c r="E6546">
        <v>0</v>
      </c>
      <c r="F6546">
        <v>0</v>
      </c>
      <c r="G6546">
        <v>30</v>
      </c>
    </row>
    <row r="6547" spans="1:7" x14ac:dyDescent="0.2">
      <c r="A6547" s="2">
        <f>'[1]GW Seasonality'!G6557</f>
        <v>43447</v>
      </c>
      <c r="B6547">
        <v>1.9394478597111929E-2</v>
      </c>
      <c r="C6547">
        <v>19.75779143884477</v>
      </c>
      <c r="D6547">
        <v>2.1156687158267156</v>
      </c>
      <c r="E6547">
        <v>0</v>
      </c>
      <c r="F6547">
        <v>0</v>
      </c>
      <c r="G6547">
        <v>30</v>
      </c>
    </row>
    <row r="6548" spans="1:7" x14ac:dyDescent="0.2">
      <c r="A6548" s="2">
        <f>'[1]GW Seasonality'!G6558</f>
        <v>43448</v>
      </c>
      <c r="B6548">
        <v>1.9473793369645054E-2</v>
      </c>
      <c r="C6548">
        <v>19.78951734785802</v>
      </c>
      <c r="D6548">
        <v>2.1204276021787032</v>
      </c>
      <c r="E6548">
        <v>0</v>
      </c>
      <c r="F6548">
        <v>0</v>
      </c>
      <c r="G6548">
        <v>30</v>
      </c>
    </row>
    <row r="6549" spans="1:7" x14ac:dyDescent="0.2">
      <c r="A6549" s="2">
        <f>'[1]GW Seasonality'!G6559</f>
        <v>43449</v>
      </c>
      <c r="B6549">
        <v>1.9552524064964823E-2</v>
      </c>
      <c r="C6549">
        <v>19.82100962598593</v>
      </c>
      <c r="D6549">
        <v>2.1251514438978893</v>
      </c>
      <c r="E6549">
        <v>0</v>
      </c>
      <c r="F6549">
        <v>0</v>
      </c>
      <c r="G6549">
        <v>30</v>
      </c>
    </row>
    <row r="6550" spans="1:7" x14ac:dyDescent="0.2">
      <c r="A6550" s="2">
        <f>'[1]GW Seasonality'!G6560</f>
        <v>43450</v>
      </c>
      <c r="B6550">
        <v>1.9630647385391831E-2</v>
      </c>
      <c r="C6550">
        <v>19.852258954156731</v>
      </c>
      <c r="D6550">
        <v>2.12983884312351</v>
      </c>
      <c r="E6550">
        <v>0</v>
      </c>
      <c r="F6550">
        <v>0</v>
      </c>
      <c r="G6550">
        <v>30</v>
      </c>
    </row>
    <row r="6551" spans="1:7" x14ac:dyDescent="0.2">
      <c r="A6551" s="2">
        <f>'[1]GW Seasonality'!G6561</f>
        <v>43451</v>
      </c>
      <c r="B6551">
        <v>1.9708140212978682E-2</v>
      </c>
      <c r="C6551">
        <v>19.883256085191473</v>
      </c>
      <c r="D6551">
        <v>2.1344884127787207</v>
      </c>
      <c r="E6551">
        <v>0</v>
      </c>
      <c r="F6551">
        <v>0</v>
      </c>
      <c r="G6551">
        <v>30</v>
      </c>
    </row>
    <row r="6552" spans="1:7" x14ac:dyDescent="0.2">
      <c r="A6552" s="2">
        <f>'[1]GW Seasonality'!G6562</f>
        <v>43452</v>
      </c>
      <c r="B6552">
        <v>1.9784979616350951E-2</v>
      </c>
      <c r="C6552">
        <v>19.91399184654038</v>
      </c>
      <c r="D6552">
        <v>2.1390987769810565</v>
      </c>
      <c r="E6552">
        <v>0</v>
      </c>
      <c r="F6552">
        <v>0</v>
      </c>
      <c r="G6552">
        <v>30</v>
      </c>
    </row>
    <row r="6553" spans="1:7" x14ac:dyDescent="0.2">
      <c r="A6553" s="2">
        <f>'[1]GW Seasonality'!G6563</f>
        <v>43453</v>
      </c>
      <c r="B6553">
        <v>1.9861142857492957E-2</v>
      </c>
      <c r="C6553">
        <v>19.94445714299718</v>
      </c>
      <c r="D6553">
        <v>2.1436685714495773</v>
      </c>
      <c r="E6553">
        <v>0</v>
      </c>
      <c r="F6553">
        <v>0</v>
      </c>
      <c r="G6553">
        <v>30</v>
      </c>
    </row>
    <row r="6554" spans="1:7" x14ac:dyDescent="0.2">
      <c r="A6554" s="2">
        <f>'[1]GW Seasonality'!G6564</f>
        <v>43454</v>
      </c>
      <c r="B6554">
        <v>1.9936607398476296E-2</v>
      </c>
      <c r="C6554">
        <v>19.974642959390518</v>
      </c>
      <c r="D6554">
        <v>2.1481964439085779</v>
      </c>
      <c r="E6554">
        <v>0</v>
      </c>
      <c r="F6554">
        <v>0</v>
      </c>
      <c r="G6554">
        <v>30</v>
      </c>
    </row>
    <row r="6555" spans="1:7" x14ac:dyDescent="0.2">
      <c r="A6555" s="2">
        <f>'[1]GW Seasonality'!G6565</f>
        <v>43455</v>
      </c>
      <c r="B6555">
        <v>2.0011350908129177E-2</v>
      </c>
      <c r="C6555">
        <v>20.004540363251671</v>
      </c>
      <c r="D6555">
        <v>2.1526810544877502</v>
      </c>
      <c r="E6555">
        <v>0</v>
      </c>
      <c r="F6555">
        <v>0</v>
      </c>
      <c r="G6555">
        <v>30</v>
      </c>
    </row>
    <row r="6556" spans="1:7" x14ac:dyDescent="0.2">
      <c r="A6556" s="2">
        <f>'[1]GW Seasonality'!G6566</f>
        <v>43456</v>
      </c>
      <c r="B6556">
        <v>2.0085351268644594E-2</v>
      </c>
      <c r="C6556">
        <v>20.034140507457838</v>
      </c>
      <c r="D6556">
        <v>2.1571210761186759</v>
      </c>
      <c r="E6556">
        <v>0</v>
      </c>
      <c r="F6556">
        <v>0</v>
      </c>
      <c r="G6556">
        <v>30</v>
      </c>
    </row>
    <row r="6557" spans="1:7" x14ac:dyDescent="0.2">
      <c r="A6557" s="2">
        <f>'[1]GW Seasonality'!G6567</f>
        <v>43457</v>
      </c>
      <c r="B6557">
        <v>2.0158586582125319E-2</v>
      </c>
      <c r="C6557">
        <v>20.063434632850125</v>
      </c>
      <c r="D6557">
        <v>2.1615151949275191</v>
      </c>
      <c r="E6557">
        <v>0</v>
      </c>
      <c r="F6557">
        <v>0</v>
      </c>
      <c r="G6557">
        <v>30</v>
      </c>
    </row>
    <row r="6558" spans="1:7" x14ac:dyDescent="0.2">
      <c r="A6558" s="2">
        <f>'[1]GW Seasonality'!G6568</f>
        <v>43458</v>
      </c>
      <c r="B6558">
        <v>2.0231035177063844E-2</v>
      </c>
      <c r="C6558">
        <v>20.092414070825537</v>
      </c>
      <c r="D6558">
        <v>2.1658621106238307</v>
      </c>
      <c r="E6558">
        <v>0</v>
      </c>
      <c r="F6558">
        <v>0</v>
      </c>
      <c r="G6558">
        <v>30</v>
      </c>
    </row>
    <row r="6559" spans="1:7" x14ac:dyDescent="0.2">
      <c r="A6559" s="2">
        <f>'[1]GW Seasonality'!G6569</f>
        <v>43459</v>
      </c>
      <c r="B6559">
        <v>2.030267561475535E-2</v>
      </c>
      <c r="C6559">
        <v>20.121070245902139</v>
      </c>
      <c r="D6559">
        <v>2.1701605368853207</v>
      </c>
      <c r="E6559">
        <v>0</v>
      </c>
      <c r="F6559">
        <v>0</v>
      </c>
      <c r="G6559">
        <v>30</v>
      </c>
    </row>
    <row r="6560" spans="1:7" x14ac:dyDescent="0.2">
      <c r="A6560" s="2">
        <f>'[1]GW Seasonality'!G6570</f>
        <v>43460</v>
      </c>
      <c r="B6560">
        <v>2.0373486695641731E-2</v>
      </c>
      <c r="C6560">
        <v>20.149394678256691</v>
      </c>
      <c r="D6560">
        <v>2.1744092017385039</v>
      </c>
      <c r="E6560">
        <v>0</v>
      </c>
      <c r="F6560">
        <v>0</v>
      </c>
      <c r="G6560">
        <v>30</v>
      </c>
    </row>
    <row r="6561" spans="1:7" x14ac:dyDescent="0.2">
      <c r="A6561" s="2">
        <f>'[1]GW Seasonality'!G6571</f>
        <v>43461</v>
      </c>
      <c r="B6561">
        <v>2.0443447465584918E-2</v>
      </c>
      <c r="C6561">
        <v>20.177378986233965</v>
      </c>
      <c r="D6561">
        <v>2.1786068479350948</v>
      </c>
      <c r="E6561">
        <v>0</v>
      </c>
      <c r="F6561">
        <v>0</v>
      </c>
      <c r="G6561">
        <v>30</v>
      </c>
    </row>
    <row r="6562" spans="1:7" x14ac:dyDescent="0.2">
      <c r="A6562" s="2">
        <f>'[1]GW Seasonality'!G6572</f>
        <v>43462</v>
      </c>
      <c r="B6562">
        <v>2.0512537222067521E-2</v>
      </c>
      <c r="C6562">
        <v>20.205014888827009</v>
      </c>
      <c r="D6562">
        <v>2.1827522333240514</v>
      </c>
      <c r="E6562">
        <v>0</v>
      </c>
      <c r="F6562">
        <v>0</v>
      </c>
      <c r="G6562">
        <v>30</v>
      </c>
    </row>
    <row r="6563" spans="1:7" x14ac:dyDescent="0.2">
      <c r="A6563" s="2">
        <f>'[1]GW Seasonality'!G6573</f>
        <v>43463</v>
      </c>
      <c r="B6563">
        <v>2.0580735520319055E-2</v>
      </c>
      <c r="C6563">
        <v>20.23229420812762</v>
      </c>
      <c r="D6563">
        <v>2.1868441312191429</v>
      </c>
      <c r="E6563">
        <v>0</v>
      </c>
      <c r="F6563">
        <v>0</v>
      </c>
      <c r="G6563">
        <v>30</v>
      </c>
    </row>
    <row r="6564" spans="1:7" x14ac:dyDescent="0.2">
      <c r="A6564" s="2">
        <f>'[1]GW Seasonality'!G6574</f>
        <v>43464</v>
      </c>
      <c r="B6564">
        <v>2.0648022179365854E-2</v>
      </c>
      <c r="C6564">
        <v>20.259208871746342</v>
      </c>
      <c r="D6564">
        <v>2.1908813307619512</v>
      </c>
      <c r="E6564">
        <v>0</v>
      </c>
      <c r="F6564">
        <v>0</v>
      </c>
      <c r="G6564">
        <v>30</v>
      </c>
    </row>
    <row r="6565" spans="1:7" x14ac:dyDescent="0.2">
      <c r="A6565" s="2">
        <f>'[1]GW Seasonality'!G6575</f>
        <v>43465</v>
      </c>
      <c r="B6565">
        <v>2.0714377288002971E-2</v>
      </c>
      <c r="C6565">
        <v>20.285750915201188</v>
      </c>
      <c r="D6565">
        <v>2.1948626372801781</v>
      </c>
      <c r="E6565">
        <v>0</v>
      </c>
      <c r="F6565">
        <v>0</v>
      </c>
      <c r="G6565">
        <v>30</v>
      </c>
    </row>
    <row r="6566" spans="1:7" x14ac:dyDescent="0.2">
      <c r="A6566" s="2">
        <f>'[1]GW Seasonality'!G6576</f>
        <v>43466</v>
      </c>
      <c r="B6566">
        <v>2.0741309048878564E-2</v>
      </c>
      <c r="C6566">
        <v>20.296523619551426</v>
      </c>
      <c r="D6566">
        <v>2.1964785429327138</v>
      </c>
      <c r="E6566">
        <v>0</v>
      </c>
      <c r="F6566">
        <v>0</v>
      </c>
      <c r="G6566">
        <v>30</v>
      </c>
    </row>
    <row r="6567" spans="1:7" x14ac:dyDescent="0.2">
      <c r="A6567" s="2">
        <f>'[1]GW Seasonality'!G6577</f>
        <v>43467</v>
      </c>
      <c r="B6567">
        <v>2.0806317374828194E-2</v>
      </c>
      <c r="C6567">
        <v>20.322526949931277</v>
      </c>
      <c r="D6567">
        <v>2.2003790424896916</v>
      </c>
      <c r="E6567">
        <v>0</v>
      </c>
      <c r="F6567">
        <v>0</v>
      </c>
      <c r="G6567">
        <v>30</v>
      </c>
    </row>
    <row r="6568" spans="1:7" x14ac:dyDescent="0.2">
      <c r="A6568" s="2">
        <f>'[1]GW Seasonality'!G6578</f>
        <v>43468</v>
      </c>
      <c r="B6568">
        <v>2.0870347308273082E-2</v>
      </c>
      <c r="C6568">
        <v>20.348138923309232</v>
      </c>
      <c r="D6568">
        <v>2.2042208384963846</v>
      </c>
      <c r="E6568">
        <v>0</v>
      </c>
      <c r="F6568">
        <v>0</v>
      </c>
      <c r="G6568">
        <v>30</v>
      </c>
    </row>
    <row r="6569" spans="1:7" x14ac:dyDescent="0.2">
      <c r="A6569" s="2">
        <f>'[1]GW Seasonality'!G6579</f>
        <v>43469</v>
      </c>
      <c r="B6569">
        <v>2.0933379901725779E-2</v>
      </c>
      <c r="C6569">
        <v>20.373351960690311</v>
      </c>
      <c r="D6569">
        <v>2.2080027941035465</v>
      </c>
      <c r="E6569">
        <v>0</v>
      </c>
      <c r="F6569">
        <v>0</v>
      </c>
      <c r="G6569">
        <v>30</v>
      </c>
    </row>
    <row r="6570" spans="1:7" x14ac:dyDescent="0.2">
      <c r="A6570" s="2">
        <f>'[1]GW Seasonality'!G6580</f>
        <v>43470</v>
      </c>
      <c r="B6570">
        <v>2.0995396502827782E-2</v>
      </c>
      <c r="C6570">
        <v>20.398158601131112</v>
      </c>
      <c r="D6570">
        <v>2.2117237901696667</v>
      </c>
      <c r="E6570">
        <v>0</v>
      </c>
      <c r="F6570">
        <v>0</v>
      </c>
      <c r="G6570">
        <v>30</v>
      </c>
    </row>
    <row r="6571" spans="1:7" x14ac:dyDescent="0.2">
      <c r="A6571" s="2">
        <f>'[1]GW Seasonality'!G6581</f>
        <v>43471</v>
      </c>
      <c r="B6571">
        <v>2.1056378759869078E-2</v>
      </c>
      <c r="C6571">
        <v>20.422551503947631</v>
      </c>
      <c r="D6571">
        <v>2.2153827255921446</v>
      </c>
      <c r="E6571">
        <v>0</v>
      </c>
      <c r="F6571">
        <v>0</v>
      </c>
      <c r="G6571">
        <v>30</v>
      </c>
    </row>
    <row r="6572" spans="1:7" x14ac:dyDescent="0.2">
      <c r="A6572" s="2">
        <f>'[1]GW Seasonality'!G6582</f>
        <v>43472</v>
      </c>
      <c r="B6572">
        <v>2.1116308627218694E-2</v>
      </c>
      <c r="C6572">
        <v>20.446523450887476</v>
      </c>
      <c r="D6572">
        <v>2.2189785176331216</v>
      </c>
      <c r="E6572">
        <v>0</v>
      </c>
      <c r="F6572">
        <v>0</v>
      </c>
      <c r="G6572">
        <v>30</v>
      </c>
    </row>
    <row r="6573" spans="1:7" x14ac:dyDescent="0.2">
      <c r="A6573" s="2">
        <f>'[1]GW Seasonality'!G6583</f>
        <v>43473</v>
      </c>
      <c r="B6573">
        <v>2.1175168370664708E-2</v>
      </c>
      <c r="C6573">
        <v>20.470067348265882</v>
      </c>
      <c r="D6573">
        <v>2.2225101022398825</v>
      </c>
      <c r="E6573">
        <v>0</v>
      </c>
      <c r="F6573">
        <v>0</v>
      </c>
      <c r="G6573">
        <v>30</v>
      </c>
    </row>
    <row r="6574" spans="1:7" x14ac:dyDescent="0.2">
      <c r="A6574" s="2">
        <f>'[1]GW Seasonality'!G6584</f>
        <v>43474</v>
      </c>
      <c r="B6574">
        <v>2.1232940572662069E-2</v>
      </c>
      <c r="C6574">
        <v>20.493176229064826</v>
      </c>
      <c r="D6574">
        <v>2.2259764343597239</v>
      </c>
      <c r="E6574">
        <v>0</v>
      </c>
      <c r="F6574">
        <v>0</v>
      </c>
      <c r="G6574">
        <v>30</v>
      </c>
    </row>
    <row r="6575" spans="1:7" x14ac:dyDescent="0.2">
      <c r="A6575" s="2">
        <f>'[1]GW Seasonality'!G6585</f>
        <v>43475</v>
      </c>
      <c r="B6575">
        <v>2.1289608137486739E-2</v>
      </c>
      <c r="C6575">
        <v>20.515843254994692</v>
      </c>
      <c r="D6575">
        <v>2.229376488249204</v>
      </c>
      <c r="E6575">
        <v>0</v>
      </c>
      <c r="F6575">
        <v>0</v>
      </c>
      <c r="G6575">
        <v>30</v>
      </c>
    </row>
    <row r="6576" spans="1:7" x14ac:dyDescent="0.2">
      <c r="A6576" s="2">
        <f>'[1]GW Seasonality'!G6586</f>
        <v>43476</v>
      </c>
      <c r="B6576">
        <v>2.1345154296294591E-2</v>
      </c>
      <c r="C6576">
        <v>20.538061718517838</v>
      </c>
      <c r="D6576">
        <v>2.232709257777675</v>
      </c>
      <c r="E6576">
        <v>0</v>
      </c>
      <c r="F6576">
        <v>0</v>
      </c>
      <c r="G6576">
        <v>30</v>
      </c>
    </row>
    <row r="6577" spans="1:7" x14ac:dyDescent="0.2">
      <c r="A6577" s="2">
        <f>'[1]GW Seasonality'!G6587</f>
        <v>43477</v>
      </c>
      <c r="B6577">
        <v>2.1399562612083589E-2</v>
      </c>
      <c r="C6577">
        <v>20.559825044833435</v>
      </c>
      <c r="D6577">
        <v>2.2359737567250155</v>
      </c>
      <c r="E6577">
        <v>0</v>
      </c>
      <c r="F6577">
        <v>0</v>
      </c>
      <c r="G6577">
        <v>30</v>
      </c>
    </row>
    <row r="6578" spans="1:7" x14ac:dyDescent="0.2">
      <c r="A6578" s="2">
        <f>'[1]GW Seasonality'!G6588</f>
        <v>43478</v>
      </c>
      <c r="B6578">
        <v>2.1452816984557744E-2</v>
      </c>
      <c r="C6578">
        <v>20.581126793823096</v>
      </c>
      <c r="D6578">
        <v>2.2391690190734646</v>
      </c>
      <c r="E6578">
        <v>0</v>
      </c>
      <c r="F6578">
        <v>0</v>
      </c>
      <c r="G6578">
        <v>30</v>
      </c>
    </row>
    <row r="6579" spans="1:7" x14ac:dyDescent="0.2">
      <c r="A6579" s="2">
        <f>'[1]GW Seasonality'!G6589</f>
        <v>43479</v>
      </c>
      <c r="B6579">
        <v>2.1504901654891453E-2</v>
      </c>
      <c r="C6579">
        <v>20.601960661956582</v>
      </c>
      <c r="D6579">
        <v>2.2422940992934874</v>
      </c>
      <c r="E6579">
        <v>0</v>
      </c>
      <c r="F6579">
        <v>0</v>
      </c>
      <c r="G6579">
        <v>30</v>
      </c>
    </row>
    <row r="6580" spans="1:7" x14ac:dyDescent="0.2">
      <c r="A6580" s="2">
        <f>'[1]GW Seasonality'!G6590</f>
        <v>43480</v>
      </c>
      <c r="B6580">
        <v>2.1555801210392814E-2</v>
      </c>
      <c r="C6580">
        <v>20.622320484157125</v>
      </c>
      <c r="D6580">
        <v>2.2453480726235684</v>
      </c>
      <c r="E6580">
        <v>0</v>
      </c>
      <c r="F6580">
        <v>0</v>
      </c>
      <c r="G6580">
        <v>30</v>
      </c>
    </row>
    <row r="6581" spans="1:7" x14ac:dyDescent="0.2">
      <c r="A6581" s="2">
        <f>'[1]GW Seasonality'!G6591</f>
        <v>43481</v>
      </c>
      <c r="B6581">
        <v>2.160550058906445E-2</v>
      </c>
      <c r="C6581">
        <v>20.642200235625779</v>
      </c>
      <c r="D6581">
        <v>2.2483300353438667</v>
      </c>
      <c r="E6581">
        <v>0</v>
      </c>
      <c r="F6581">
        <v>0</v>
      </c>
      <c r="G6581">
        <v>30</v>
      </c>
    </row>
    <row r="6582" spans="1:7" x14ac:dyDescent="0.2">
      <c r="A6582" s="2">
        <f>'[1]GW Seasonality'!G6592</f>
        <v>43482</v>
      </c>
      <c r="B6582">
        <v>2.1653985084060627E-2</v>
      </c>
      <c r="C6582">
        <v>20.661594033624247</v>
      </c>
      <c r="D6582">
        <v>2.2512391050436373</v>
      </c>
      <c r="E6582">
        <v>0</v>
      </c>
      <c r="F6582">
        <v>0</v>
      </c>
      <c r="G6582">
        <v>30</v>
      </c>
    </row>
    <row r="6583" spans="1:7" x14ac:dyDescent="0.2">
      <c r="A6583" s="2">
        <f>'[1]GW Seasonality'!G6593</f>
        <v>43483</v>
      </c>
      <c r="B6583">
        <v>2.1701240348039236E-2</v>
      </c>
      <c r="C6583">
        <v>20.680496139215695</v>
      </c>
      <c r="D6583">
        <v>2.254074420882354</v>
      </c>
      <c r="E6583">
        <v>0</v>
      </c>
      <c r="F6583">
        <v>0</v>
      </c>
      <c r="G6583">
        <v>30</v>
      </c>
    </row>
    <row r="6584" spans="1:7" x14ac:dyDescent="0.2">
      <c r="A6584" s="2">
        <f>'[1]GW Seasonality'!G6594</f>
        <v>43484</v>
      </c>
      <c r="B6584">
        <v>2.1747252397407404E-2</v>
      </c>
      <c r="C6584">
        <v>20.698900958962962</v>
      </c>
      <c r="D6584">
        <v>2.2568351438444441</v>
      </c>
      <c r="E6584">
        <v>0</v>
      </c>
      <c r="F6584">
        <v>0</v>
      </c>
      <c r="G6584">
        <v>30</v>
      </c>
    </row>
    <row r="6585" spans="1:7" x14ac:dyDescent="0.2">
      <c r="A6585" s="2">
        <f>'[1]GW Seasonality'!G6595</f>
        <v>43485</v>
      </c>
      <c r="B6585">
        <v>2.1792007616459462E-2</v>
      </c>
      <c r="C6585">
        <v>20.716803046583784</v>
      </c>
      <c r="D6585">
        <v>2.2595204569875675</v>
      </c>
      <c r="E6585">
        <v>0</v>
      </c>
      <c r="F6585">
        <v>0</v>
      </c>
      <c r="G6585">
        <v>30</v>
      </c>
    </row>
    <row r="6586" spans="1:7" x14ac:dyDescent="0.2">
      <c r="A6586" s="2">
        <f>'[1]GW Seasonality'!G6596</f>
        <v>43486</v>
      </c>
      <c r="B6586">
        <v>2.183549276140604E-2</v>
      </c>
      <c r="C6586">
        <v>20.734197104562416</v>
      </c>
      <c r="D6586">
        <v>2.2621295656843623</v>
      </c>
      <c r="E6586">
        <v>0</v>
      </c>
      <c r="F6586">
        <v>0</v>
      </c>
      <c r="G6586">
        <v>30</v>
      </c>
    </row>
    <row r="6587" spans="1:7" x14ac:dyDescent="0.2">
      <c r="A6587" s="2">
        <f>'[1]GW Seasonality'!G6597</f>
        <v>43487</v>
      </c>
      <c r="B6587">
        <v>2.1877694964293152E-2</v>
      </c>
      <c r="C6587">
        <v>20.751077985717259</v>
      </c>
      <c r="D6587">
        <v>2.2646616978575889</v>
      </c>
      <c r="E6587">
        <v>0</v>
      </c>
      <c r="F6587">
        <v>0</v>
      </c>
      <c r="G6587">
        <v>30</v>
      </c>
    </row>
    <row r="6588" spans="1:7" x14ac:dyDescent="0.2">
      <c r="A6588" s="2">
        <f>'[1]GW Seasonality'!G6598</f>
        <v>43488</v>
      </c>
      <c r="B6588">
        <v>2.1918601736809991E-2</v>
      </c>
      <c r="C6588">
        <v>20.767440694723994</v>
      </c>
      <c r="D6588">
        <v>2.2671161042085992</v>
      </c>
      <c r="E6588">
        <v>0</v>
      </c>
      <c r="F6588">
        <v>0</v>
      </c>
      <c r="G6588">
        <v>30</v>
      </c>
    </row>
    <row r="6589" spans="1:7" x14ac:dyDescent="0.2">
      <c r="A6589" s="2">
        <f>'[1]GW Seasonality'!G6599</f>
        <v>43489</v>
      </c>
      <c r="B6589">
        <v>2.1958200973984439E-2</v>
      </c>
      <c r="C6589">
        <v>20.783280389593774</v>
      </c>
      <c r="D6589">
        <v>2.2694920584390661</v>
      </c>
      <c r="E6589">
        <v>0</v>
      </c>
      <c r="F6589">
        <v>0</v>
      </c>
      <c r="G6589">
        <v>30</v>
      </c>
    </row>
    <row r="6590" spans="1:7" x14ac:dyDescent="0.2">
      <c r="A6590" s="2">
        <f>'[1]GW Seasonality'!G6600</f>
        <v>43490</v>
      </c>
      <c r="B6590">
        <v>2.199648095776513E-2</v>
      </c>
      <c r="C6590">
        <v>20.798592383106051</v>
      </c>
      <c r="D6590">
        <v>2.271788857465908</v>
      </c>
      <c r="E6590">
        <v>0</v>
      </c>
      <c r="F6590">
        <v>0</v>
      </c>
      <c r="G6590">
        <v>30</v>
      </c>
    </row>
    <row r="6591" spans="1:7" x14ac:dyDescent="0.2">
      <c r="A6591" s="2">
        <f>'[1]GW Seasonality'!G6601</f>
        <v>43491</v>
      </c>
      <c r="B6591">
        <v>2.2033430360488993E-2</v>
      </c>
      <c r="C6591">
        <v>20.813372144195597</v>
      </c>
      <c r="D6591">
        <v>2.2740058216293395</v>
      </c>
      <c r="E6591">
        <v>0</v>
      </c>
      <c r="F6591">
        <v>0</v>
      </c>
      <c r="G6591">
        <v>30</v>
      </c>
    </row>
    <row r="6592" spans="1:7" x14ac:dyDescent="0.2">
      <c r="A6592" s="2">
        <f>'[1]GW Seasonality'!G6602</f>
        <v>43492</v>
      </c>
      <c r="B6592">
        <v>2.2069038248233308E-2</v>
      </c>
      <c r="C6592">
        <v>20.827615299293324</v>
      </c>
      <c r="D6592">
        <v>2.2761422948939987</v>
      </c>
      <c r="E6592">
        <v>0</v>
      </c>
      <c r="F6592">
        <v>0</v>
      </c>
      <c r="G6592">
        <v>30</v>
      </c>
    </row>
    <row r="6593" spans="1:7" x14ac:dyDescent="0.2">
      <c r="A6593" s="2">
        <f>'[1]GW Seasonality'!G6603</f>
        <v>43493</v>
      </c>
      <c r="B6593">
        <v>2.2103294084051216E-2</v>
      </c>
      <c r="C6593">
        <v>20.841317633620484</v>
      </c>
      <c r="D6593">
        <v>2.2781976450430728</v>
      </c>
      <c r="E6593">
        <v>0</v>
      </c>
      <c r="F6593">
        <v>0</v>
      </c>
      <c r="G6593">
        <v>30</v>
      </c>
    </row>
    <row r="6594" spans="1:7" x14ac:dyDescent="0.2">
      <c r="A6594" s="2">
        <f>'[1]GW Seasonality'!G6604</f>
        <v>43494</v>
      </c>
      <c r="B6594">
        <v>2.213618773108977E-2</v>
      </c>
      <c r="C6594">
        <v>20.854475092435909</v>
      </c>
      <c r="D6594">
        <v>2.2801712638653862</v>
      </c>
      <c r="E6594">
        <v>0</v>
      </c>
      <c r="F6594">
        <v>0</v>
      </c>
      <c r="G6594">
        <v>30</v>
      </c>
    </row>
    <row r="6595" spans="1:7" x14ac:dyDescent="0.2">
      <c r="A6595" s="2">
        <f>'[1]GW Seasonality'!G6605</f>
        <v>43495</v>
      </c>
      <c r="B6595">
        <v>2.2167709455589608E-2</v>
      </c>
      <c r="C6595">
        <v>20.867083782235841</v>
      </c>
      <c r="D6595">
        <v>2.2820625673353767</v>
      </c>
      <c r="E6595">
        <v>0</v>
      </c>
      <c r="F6595">
        <v>0</v>
      </c>
      <c r="G6595">
        <v>30</v>
      </c>
    </row>
    <row r="6596" spans="1:7" x14ac:dyDescent="0.2">
      <c r="A6596" s="2">
        <f>'[1]GW Seasonality'!G6606</f>
        <v>43496</v>
      </c>
      <c r="B6596">
        <v>2.2197849929765312E-2</v>
      </c>
      <c r="C6596">
        <v>20.879139971906124</v>
      </c>
      <c r="D6596">
        <v>2.2838709957859189</v>
      </c>
      <c r="E6596">
        <v>0</v>
      </c>
      <c r="F6596">
        <v>0</v>
      </c>
      <c r="G6596">
        <v>30</v>
      </c>
    </row>
    <row r="6597" spans="1:7" x14ac:dyDescent="0.2">
      <c r="A6597" s="2">
        <f>'[1]GW Seasonality'!G6607</f>
        <v>43497</v>
      </c>
      <c r="B6597">
        <v>2.2210671845370983E-2</v>
      </c>
      <c r="C6597">
        <v>20.884268738148393</v>
      </c>
      <c r="D6597">
        <v>2.284640310722259</v>
      </c>
      <c r="E6597">
        <v>0</v>
      </c>
      <c r="F6597">
        <v>0</v>
      </c>
      <c r="G6597">
        <v>30</v>
      </c>
    </row>
    <row r="6598" spans="1:7" x14ac:dyDescent="0.2">
      <c r="A6598" s="2">
        <f>'[1]GW Seasonality'!G6608</f>
        <v>43498</v>
      </c>
      <c r="B6598">
        <v>2.2238807755994697E-2</v>
      </c>
      <c r="C6598">
        <v>20.895523102397878</v>
      </c>
      <c r="D6598">
        <v>2.2863284653596816</v>
      </c>
      <c r="E6598">
        <v>0</v>
      </c>
      <c r="F6598">
        <v>0</v>
      </c>
      <c r="G6598">
        <v>30</v>
      </c>
    </row>
    <row r="6599" spans="1:7" x14ac:dyDescent="0.2">
      <c r="A6599" s="2">
        <f>'[1]GW Seasonality'!G6609</f>
        <v>43499</v>
      </c>
      <c r="B6599">
        <v>2.2265541377163325E-2</v>
      </c>
      <c r="C6599">
        <v>20.906216550865331</v>
      </c>
      <c r="D6599">
        <v>2.2879324826297993</v>
      </c>
      <c r="E6599">
        <v>0</v>
      </c>
      <c r="F6599">
        <v>0</v>
      </c>
      <c r="G6599">
        <v>30</v>
      </c>
    </row>
    <row r="6600" spans="1:7" x14ac:dyDescent="0.2">
      <c r="A6600" s="2">
        <f>'[1]GW Seasonality'!G6610</f>
        <v>43500</v>
      </c>
      <c r="B6600">
        <v>2.2290864797968261E-2</v>
      </c>
      <c r="C6600">
        <v>20.916345919187304</v>
      </c>
      <c r="D6600">
        <v>2.2894518878780956</v>
      </c>
      <c r="E6600">
        <v>0</v>
      </c>
      <c r="F6600">
        <v>0</v>
      </c>
      <c r="G6600">
        <v>30</v>
      </c>
    </row>
    <row r="6601" spans="1:7" x14ac:dyDescent="0.2">
      <c r="A6601" s="2">
        <f>'[1]GW Seasonality'!G6611</f>
        <v>43501</v>
      </c>
      <c r="B6601">
        <v>2.2314770524801877E-2</v>
      </c>
      <c r="C6601">
        <v>20.925908209920749</v>
      </c>
      <c r="D6601">
        <v>2.2908862314881127</v>
      </c>
      <c r="E6601">
        <v>0</v>
      </c>
      <c r="F6601">
        <v>0</v>
      </c>
      <c r="G6601">
        <v>30</v>
      </c>
    </row>
    <row r="6602" spans="1:7" x14ac:dyDescent="0.2">
      <c r="A6602" s="2">
        <f>'[1]GW Seasonality'!G6612</f>
        <v>43502</v>
      </c>
      <c r="B6602">
        <v>2.2337251483574995E-2</v>
      </c>
      <c r="C6602">
        <v>20.934900593429997</v>
      </c>
      <c r="D6602">
        <v>2.2922350890144996</v>
      </c>
      <c r="E6602">
        <v>0</v>
      </c>
      <c r="F6602">
        <v>0</v>
      </c>
      <c r="G6602">
        <v>30</v>
      </c>
    </row>
    <row r="6603" spans="1:7" x14ac:dyDescent="0.2">
      <c r="A6603" s="2">
        <f>'[1]GW Seasonality'!G6613</f>
        <v>43503</v>
      </c>
      <c r="B6603">
        <v>2.2358301021810231E-2</v>
      </c>
      <c r="C6603">
        <v>20.943320408724091</v>
      </c>
      <c r="D6603">
        <v>2.2934980613086138</v>
      </c>
      <c r="E6603">
        <v>0</v>
      </c>
      <c r="F6603">
        <v>0</v>
      </c>
      <c r="G6603">
        <v>30</v>
      </c>
    </row>
    <row r="6604" spans="1:7" x14ac:dyDescent="0.2">
      <c r="A6604" s="2">
        <f>'[1]GW Seasonality'!G6614</f>
        <v>43504</v>
      </c>
      <c r="B6604">
        <v>2.2377912910610562E-2</v>
      </c>
      <c r="C6604">
        <v>20.951165164244223</v>
      </c>
      <c r="D6604">
        <v>2.2946747746366336</v>
      </c>
      <c r="E6604">
        <v>0</v>
      </c>
      <c r="F6604">
        <v>0</v>
      </c>
      <c r="G6604">
        <v>30</v>
      </c>
    </row>
    <row r="6605" spans="1:7" x14ac:dyDescent="0.2">
      <c r="A6605" s="2">
        <f>'[1]GW Seasonality'!G6615</f>
        <v>43505</v>
      </c>
      <c r="B6605">
        <v>2.2396081346502575E-2</v>
      </c>
      <c r="C6605">
        <v>20.958432538601031</v>
      </c>
      <c r="D6605">
        <v>2.2957648807901543</v>
      </c>
      <c r="E6605">
        <v>0</v>
      </c>
      <c r="F6605">
        <v>0</v>
      </c>
      <c r="G6605">
        <v>30</v>
      </c>
    </row>
    <row r="6606" spans="1:7" x14ac:dyDescent="0.2">
      <c r="A6606" s="2">
        <f>'[1]GW Seasonality'!G6616</f>
        <v>43506</v>
      </c>
      <c r="B6606">
        <v>2.2412800953153782E-2</v>
      </c>
      <c r="C6606">
        <v>20.965120381261514</v>
      </c>
      <c r="D6606">
        <v>2.2967680571892268</v>
      </c>
      <c r="E6606">
        <v>0</v>
      </c>
      <c r="F6606">
        <v>0</v>
      </c>
      <c r="G6606">
        <v>30</v>
      </c>
    </row>
    <row r="6607" spans="1:7" x14ac:dyDescent="0.2">
      <c r="A6607" s="2">
        <f>'[1]GW Seasonality'!G6617</f>
        <v>43507</v>
      </c>
      <c r="B6607">
        <v>2.2428066782963583E-2</v>
      </c>
      <c r="C6607">
        <v>20.971226713185434</v>
      </c>
      <c r="D6607">
        <v>2.2976840069778151</v>
      </c>
      <c r="E6607">
        <v>0</v>
      </c>
      <c r="F6607">
        <v>0</v>
      </c>
      <c r="G6607">
        <v>30</v>
      </c>
    </row>
    <row r="6608" spans="1:7" x14ac:dyDescent="0.2">
      <c r="A6608" s="2">
        <f>'[1]GW Seasonality'!G6618</f>
        <v>43508</v>
      </c>
      <c r="B6608">
        <v>2.2441874318527337E-2</v>
      </c>
      <c r="C6608">
        <v>20.976749727410933</v>
      </c>
      <c r="D6608">
        <v>2.2985124591116399</v>
      </c>
      <c r="E6608">
        <v>0</v>
      </c>
      <c r="F6608">
        <v>0</v>
      </c>
      <c r="G6608">
        <v>30</v>
      </c>
    </row>
    <row r="6609" spans="1:7" x14ac:dyDescent="0.2">
      <c r="A6609" s="2">
        <f>'[1]GW Seasonality'!G6619</f>
        <v>43509</v>
      </c>
      <c r="B6609">
        <v>2.2454219473973122E-2</v>
      </c>
      <c r="C6609">
        <v>20.981687789589248</v>
      </c>
      <c r="D6609">
        <v>2.2992531684383875</v>
      </c>
      <c r="E6609">
        <v>0</v>
      </c>
      <c r="F6609">
        <v>0</v>
      </c>
      <c r="G6609">
        <v>30</v>
      </c>
    </row>
    <row r="6610" spans="1:7" x14ac:dyDescent="0.2">
      <c r="A6610" s="2">
        <f>'[1]GW Seasonality'!G6620</f>
        <v>43510</v>
      </c>
      <c r="B6610">
        <v>2.2465098596170838E-2</v>
      </c>
      <c r="C6610">
        <v>20.986039438468332</v>
      </c>
      <c r="D6610">
        <v>2.2999059157702502</v>
      </c>
      <c r="E6610">
        <v>0</v>
      </c>
      <c r="F6610">
        <v>0</v>
      </c>
      <c r="G6610">
        <v>30</v>
      </c>
    </row>
    <row r="6611" spans="1:7" x14ac:dyDescent="0.2">
      <c r="A6611" s="2">
        <f>'[1]GW Seasonality'!G6621</f>
        <v>43511</v>
      </c>
      <c r="B6611">
        <v>2.2474508465813184E-2</v>
      </c>
      <c r="C6611">
        <v>20.989803386325274</v>
      </c>
      <c r="D6611">
        <v>2.3004705079487913</v>
      </c>
      <c r="E6611">
        <v>0</v>
      </c>
      <c r="F6611">
        <v>0</v>
      </c>
      <c r="G6611">
        <v>30</v>
      </c>
    </row>
    <row r="6612" spans="1:7" x14ac:dyDescent="0.2">
      <c r="A6612" s="2">
        <f>'[1]GW Seasonality'!G6622</f>
        <v>43512</v>
      </c>
      <c r="B6612">
        <v>2.2482446298368354E-2</v>
      </c>
      <c r="C6612">
        <v>20.992978519347343</v>
      </c>
      <c r="D6612">
        <v>2.3009467779021011</v>
      </c>
      <c r="E6612">
        <v>0</v>
      </c>
      <c r="F6612">
        <v>0</v>
      </c>
      <c r="G6612">
        <v>30</v>
      </c>
    </row>
    <row r="6613" spans="1:7" x14ac:dyDescent="0.2">
      <c r="A6613" s="2">
        <f>'[1]GW Seasonality'!G6623</f>
        <v>43513</v>
      </c>
      <c r="B6613">
        <v>2.2488909744903987E-2</v>
      </c>
      <c r="C6613">
        <v>20.995563897961596</v>
      </c>
      <c r="D6613">
        <v>2.3013345846942395</v>
      </c>
      <c r="E6613">
        <v>0</v>
      </c>
      <c r="F6613">
        <v>0</v>
      </c>
      <c r="G6613">
        <v>30</v>
      </c>
    </row>
    <row r="6614" spans="1:7" x14ac:dyDescent="0.2">
      <c r="A6614" s="2">
        <f>'[1]GW Seasonality'!G6624</f>
        <v>43514</v>
      </c>
      <c r="B6614">
        <v>2.2493896892782257E-2</v>
      </c>
      <c r="C6614">
        <v>20.997558757112902</v>
      </c>
      <c r="D6614">
        <v>2.3016338135669354</v>
      </c>
      <c r="E6614">
        <v>0</v>
      </c>
      <c r="F6614">
        <v>0</v>
      </c>
      <c r="G6614">
        <v>30</v>
      </c>
    </row>
    <row r="6615" spans="1:7" x14ac:dyDescent="0.2">
      <c r="A6615" s="2">
        <f>'[1]GW Seasonality'!G6625</f>
        <v>43515</v>
      </c>
      <c r="B6615">
        <v>2.2497406266225883E-2</v>
      </c>
      <c r="C6615">
        <v>20.998962506490351</v>
      </c>
      <c r="D6615">
        <v>2.3018443759735527</v>
      </c>
      <c r="E6615">
        <v>0</v>
      </c>
      <c r="F6615">
        <v>0</v>
      </c>
      <c r="G6615">
        <v>30</v>
      </c>
    </row>
    <row r="6616" spans="1:7" x14ac:dyDescent="0.2">
      <c r="A6616" s="2">
        <f>'[1]GW Seasonality'!G6626</f>
        <v>43516</v>
      </c>
      <c r="B6616">
        <v>2.2499436826754794E-2</v>
      </c>
      <c r="C6616">
        <v>20.999774730701915</v>
      </c>
      <c r="D6616">
        <v>2.3019662096052875</v>
      </c>
      <c r="E6616">
        <v>0</v>
      </c>
      <c r="F6616">
        <v>0</v>
      </c>
      <c r="G6616">
        <v>30</v>
      </c>
    </row>
    <row r="6617" spans="1:7" x14ac:dyDescent="0.2">
      <c r="A6617" s="2">
        <f>'[1]GW Seasonality'!G6627</f>
        <v>43517</v>
      </c>
      <c r="B6617">
        <v>2.2499987973493465E-2</v>
      </c>
      <c r="C6617">
        <v>20.999995189397385</v>
      </c>
      <c r="D6617">
        <v>2.3019992784096082</v>
      </c>
      <c r="E6617">
        <v>0</v>
      </c>
      <c r="F6617">
        <v>0</v>
      </c>
      <c r="G6617">
        <v>30</v>
      </c>
    </row>
    <row r="6618" spans="1:7" x14ac:dyDescent="0.2">
      <c r="A6618" s="2">
        <f>'[1]GW Seasonality'!G6628</f>
        <v>43518</v>
      </c>
      <c r="B6618">
        <v>2.2499059543348708E-2</v>
      </c>
      <c r="C6618">
        <v>20.999623817339483</v>
      </c>
      <c r="D6618">
        <v>2.3019435726009223</v>
      </c>
      <c r="E6618">
        <v>0</v>
      </c>
      <c r="F6618">
        <v>0</v>
      </c>
      <c r="G6618">
        <v>30</v>
      </c>
    </row>
    <row r="6619" spans="1:7" x14ac:dyDescent="0.2">
      <c r="A6619" s="2">
        <f>'[1]GW Seasonality'!G6629</f>
        <v>43519</v>
      </c>
      <c r="B6619">
        <v>2.2496651811057942E-2</v>
      </c>
      <c r="C6619">
        <v>20.998660724423175</v>
      </c>
      <c r="D6619">
        <v>2.3017991086634764</v>
      </c>
      <c r="E6619">
        <v>0</v>
      </c>
      <c r="F6619">
        <v>0</v>
      </c>
      <c r="G6619">
        <v>30</v>
      </c>
    </row>
    <row r="6620" spans="1:7" x14ac:dyDescent="0.2">
      <c r="A6620" s="2">
        <f>'[1]GW Seasonality'!G6630</f>
        <v>43520</v>
      </c>
      <c r="B6620">
        <v>2.2492765489107884E-2</v>
      </c>
      <c r="C6620">
        <v>20.997106195643152</v>
      </c>
      <c r="D6620">
        <v>2.3015659293464727</v>
      </c>
      <c r="E6620">
        <v>0</v>
      </c>
      <c r="F6620">
        <v>0</v>
      </c>
      <c r="G6620">
        <v>30</v>
      </c>
    </row>
    <row r="6621" spans="1:7" x14ac:dyDescent="0.2">
      <c r="A6621" s="2">
        <f>'[1]GW Seasonality'!G6631</f>
        <v>43521</v>
      </c>
      <c r="B6621">
        <v>2.2487401727523726E-2</v>
      </c>
      <c r="C6621">
        <v>20.994960691009489</v>
      </c>
      <c r="D6621">
        <v>2.3012441036514235</v>
      </c>
      <c r="E6621">
        <v>0</v>
      </c>
      <c r="F6621">
        <v>0</v>
      </c>
      <c r="G6621">
        <v>30</v>
      </c>
    </row>
    <row r="6622" spans="1:7" x14ac:dyDescent="0.2">
      <c r="A6622" s="2">
        <f>'[1]GW Seasonality'!G6632</f>
        <v>43522</v>
      </c>
      <c r="B6622">
        <v>2.2480562113528817E-2</v>
      </c>
      <c r="C6622">
        <v>20.992224845411528</v>
      </c>
      <c r="D6622">
        <v>2.3008337268117289</v>
      </c>
      <c r="E6622">
        <v>0</v>
      </c>
      <c r="F6622">
        <v>0</v>
      </c>
      <c r="G6622">
        <v>30</v>
      </c>
    </row>
    <row r="6623" spans="1:7" x14ac:dyDescent="0.2">
      <c r="A6623" s="2">
        <f>'[1]GW Seasonality'!G6633</f>
        <v>43523</v>
      </c>
      <c r="B6623">
        <v>2.2472248671074974E-2</v>
      </c>
      <c r="C6623">
        <v>20.988899468429988</v>
      </c>
      <c r="D6623">
        <v>2.3003349202644987</v>
      </c>
      <c r="E6623">
        <v>0</v>
      </c>
      <c r="F6623">
        <v>0</v>
      </c>
      <c r="G6623">
        <v>30</v>
      </c>
    </row>
    <row r="6624" spans="1:7" x14ac:dyDescent="0.2">
      <c r="A6624" s="2">
        <f>'[1]GW Seasonality'!G6634</f>
        <v>43524</v>
      </c>
      <c r="B6624">
        <v>2.2462463860243573E-2</v>
      </c>
      <c r="C6624">
        <v>20.984985544097427</v>
      </c>
      <c r="D6624">
        <v>2.2997478316146145</v>
      </c>
      <c r="E6624">
        <v>0</v>
      </c>
      <c r="F6624">
        <v>0</v>
      </c>
      <c r="G6624">
        <v>30</v>
      </c>
    </row>
    <row r="6625" spans="1:7" x14ac:dyDescent="0.2">
      <c r="A6625" s="2">
        <f>'[1]GW Seasonality'!G6635</f>
        <v>43525</v>
      </c>
      <c r="B6625">
        <v>2.2417611330108927E-2</v>
      </c>
      <c r="C6625">
        <v>20.96704453204357</v>
      </c>
      <c r="D6625">
        <v>2.2970566798065355</v>
      </c>
      <c r="E6625">
        <v>0</v>
      </c>
      <c r="F6625">
        <v>0</v>
      </c>
      <c r="G6625">
        <v>30</v>
      </c>
    </row>
    <row r="6626" spans="1:7" x14ac:dyDescent="0.2">
      <c r="A6626" s="2">
        <f>'[1]GW Seasonality'!G6636</f>
        <v>43526</v>
      </c>
      <c r="B6626">
        <v>2.2401334620817066E-2</v>
      </c>
      <c r="C6626">
        <v>20.960533848326826</v>
      </c>
      <c r="D6626">
        <v>2.296080077249024</v>
      </c>
      <c r="E6626">
        <v>0</v>
      </c>
      <c r="F6626">
        <v>0</v>
      </c>
      <c r="G6626">
        <v>30</v>
      </c>
    </row>
    <row r="6627" spans="1:7" x14ac:dyDescent="0.2">
      <c r="A6627" s="2">
        <f>'[1]GW Seasonality'!G6637</f>
        <v>43527</v>
      </c>
      <c r="B6627">
        <v>2.2383607527756016E-2</v>
      </c>
      <c r="C6627">
        <v>20.953443011102408</v>
      </c>
      <c r="D6627">
        <v>2.2950164516653606</v>
      </c>
      <c r="E6627">
        <v>0</v>
      </c>
      <c r="F6627">
        <v>0</v>
      </c>
      <c r="G6627">
        <v>30</v>
      </c>
    </row>
    <row r="6628" spans="1:7" x14ac:dyDescent="0.2">
      <c r="A6628" s="2">
        <f>'[1]GW Seasonality'!G6638</f>
        <v>43528</v>
      </c>
      <c r="B6628">
        <v>2.2364435296657811E-2</v>
      </c>
      <c r="C6628">
        <v>20.945774118663124</v>
      </c>
      <c r="D6628">
        <v>2.2938661177994688</v>
      </c>
      <c r="E6628">
        <v>0</v>
      </c>
      <c r="F6628">
        <v>0</v>
      </c>
      <c r="G6628">
        <v>30</v>
      </c>
    </row>
    <row r="6629" spans="1:7" x14ac:dyDescent="0.2">
      <c r="A6629" s="2">
        <f>'[1]GW Seasonality'!G6639</f>
        <v>43529</v>
      </c>
      <c r="B6629">
        <v>2.234382360089409E-2</v>
      </c>
      <c r="C6629">
        <v>20.937529440357636</v>
      </c>
      <c r="D6629">
        <v>2.2926294160536456</v>
      </c>
      <c r="E6629">
        <v>0</v>
      </c>
      <c r="F6629">
        <v>0</v>
      </c>
      <c r="G6629">
        <v>30</v>
      </c>
    </row>
    <row r="6630" spans="1:7" x14ac:dyDescent="0.2">
      <c r="A6630" s="2">
        <f>'[1]GW Seasonality'!G6640</f>
        <v>43530</v>
      </c>
      <c r="B6630">
        <v>2.2321778539797235E-2</v>
      </c>
      <c r="C6630">
        <v>20.928711415918894</v>
      </c>
      <c r="D6630">
        <v>2.2913067123878341</v>
      </c>
      <c r="E6630">
        <v>0</v>
      </c>
      <c r="F6630">
        <v>0</v>
      </c>
      <c r="G6630">
        <v>30</v>
      </c>
    </row>
    <row r="6631" spans="1:7" x14ac:dyDescent="0.2">
      <c r="A6631" s="2">
        <f>'[1]GW Seasonality'!G6641</f>
        <v>43531</v>
      </c>
      <c r="B6631">
        <v>2.2298306636855496E-2</v>
      </c>
      <c r="C6631">
        <v>20.919322654742196</v>
      </c>
      <c r="D6631">
        <v>2.2898983982113297</v>
      </c>
      <c r="E6631">
        <v>0</v>
      </c>
      <c r="F6631">
        <v>0</v>
      </c>
      <c r="G6631">
        <v>30</v>
      </c>
    </row>
    <row r="6632" spans="1:7" x14ac:dyDescent="0.2">
      <c r="A6632" s="2">
        <f>'[1]GW Seasonality'!G6642</f>
        <v>43532</v>
      </c>
      <c r="B6632">
        <v>2.2273414837782581E-2</v>
      </c>
      <c r="C6632">
        <v>20.90936593511303</v>
      </c>
      <c r="D6632">
        <v>2.2884048902669547</v>
      </c>
      <c r="E6632">
        <v>0</v>
      </c>
      <c r="F6632">
        <v>0</v>
      </c>
      <c r="G6632">
        <v>30</v>
      </c>
    </row>
    <row r="6633" spans="1:7" x14ac:dyDescent="0.2">
      <c r="A6633" s="2">
        <f>'[1]GW Seasonality'!G6643</f>
        <v>43533</v>
      </c>
      <c r="B6633">
        <v>2.2247110508462307E-2</v>
      </c>
      <c r="C6633">
        <v>20.898844203384922</v>
      </c>
      <c r="D6633">
        <v>2.286826630507738</v>
      </c>
      <c r="E6633">
        <v>0</v>
      </c>
      <c r="F6633">
        <v>0</v>
      </c>
      <c r="G6633">
        <v>30</v>
      </c>
    </row>
    <row r="6634" spans="1:7" x14ac:dyDescent="0.2">
      <c r="A6634" s="2">
        <f>'[1]GW Seasonality'!G6644</f>
        <v>43534</v>
      </c>
      <c r="B6634">
        <v>2.2219401432768914E-2</v>
      </c>
      <c r="C6634">
        <v>20.887760573107563</v>
      </c>
      <c r="D6634">
        <v>2.2851640859661346</v>
      </c>
      <c r="E6634">
        <v>0</v>
      </c>
      <c r="F6634">
        <v>0</v>
      </c>
      <c r="G6634">
        <v>30</v>
      </c>
    </row>
    <row r="6635" spans="1:7" x14ac:dyDescent="0.2">
      <c r="A6635" s="2">
        <f>'[1]GW Seasonality'!G6645</f>
        <v>43535</v>
      </c>
      <c r="B6635">
        <v>2.2190295810263695E-2</v>
      </c>
      <c r="C6635">
        <v>20.876118324105477</v>
      </c>
      <c r="D6635">
        <v>2.2834177486158214</v>
      </c>
      <c r="E6635">
        <v>0</v>
      </c>
      <c r="F6635">
        <v>0</v>
      </c>
      <c r="G6635">
        <v>30</v>
      </c>
    </row>
    <row r="6636" spans="1:7" x14ac:dyDescent="0.2">
      <c r="A6636" s="2">
        <f>'[1]GW Seasonality'!G6646</f>
        <v>43536</v>
      </c>
      <c r="B6636">
        <v>2.2159802253768617E-2</v>
      </c>
      <c r="C6636">
        <v>20.863920901507448</v>
      </c>
      <c r="D6636">
        <v>2.2815881352261171</v>
      </c>
      <c r="E6636">
        <v>0</v>
      </c>
      <c r="F6636">
        <v>0</v>
      </c>
      <c r="G6636">
        <v>30</v>
      </c>
    </row>
    <row r="6637" spans="1:7" x14ac:dyDescent="0.2">
      <c r="A6637" s="2">
        <f>'[1]GW Seasonality'!G6647</f>
        <v>43537</v>
      </c>
      <c r="B6637">
        <v>2.2127929786817643E-2</v>
      </c>
      <c r="C6637">
        <v>20.851171914727054</v>
      </c>
      <c r="D6637">
        <v>2.2796757872090585</v>
      </c>
      <c r="E6637">
        <v>0</v>
      </c>
      <c r="F6637">
        <v>0</v>
      </c>
      <c r="G6637">
        <v>30</v>
      </c>
    </row>
    <row r="6638" spans="1:7" x14ac:dyDescent="0.2">
      <c r="A6638" s="2">
        <f>'[1]GW Seasonality'!G6648</f>
        <v>43538</v>
      </c>
      <c r="B6638">
        <v>2.2094687840986515E-2</v>
      </c>
      <c r="C6638">
        <v>20.837875136394604</v>
      </c>
      <c r="D6638">
        <v>2.2776812704591909</v>
      </c>
      <c r="E6638">
        <v>0</v>
      </c>
      <c r="F6638">
        <v>0</v>
      </c>
      <c r="G6638">
        <v>30</v>
      </c>
    </row>
    <row r="6639" spans="1:7" x14ac:dyDescent="0.2">
      <c r="A6639" s="2">
        <f>'[1]GW Seasonality'!G6649</f>
        <v>43539</v>
      </c>
      <c r="B6639">
        <v>2.206008625310182E-2</v>
      </c>
      <c r="C6639">
        <v>20.824034501240728</v>
      </c>
      <c r="D6639">
        <v>2.2756051751861093</v>
      </c>
      <c r="E6639">
        <v>0</v>
      </c>
      <c r="F6639">
        <v>0</v>
      </c>
      <c r="G6639">
        <v>30</v>
      </c>
    </row>
    <row r="6640" spans="1:7" x14ac:dyDescent="0.2">
      <c r="A6640" s="2">
        <f>'[1]GW Seasonality'!G6650</f>
        <v>43540</v>
      </c>
      <c r="B6640">
        <v>2.2024135262330102E-2</v>
      </c>
      <c r="C6640">
        <v>20.80965410493204</v>
      </c>
      <c r="D6640">
        <v>2.2734481157398059</v>
      </c>
      <c r="E6640">
        <v>0</v>
      </c>
      <c r="F6640">
        <v>0</v>
      </c>
      <c r="G6640">
        <v>30</v>
      </c>
    </row>
    <row r="6641" spans="1:7" x14ac:dyDescent="0.2">
      <c r="A6641" s="2">
        <f>'[1]GW Seasonality'!G6651</f>
        <v>43541</v>
      </c>
      <c r="B6641">
        <v>2.1986845507147919E-2</v>
      </c>
      <c r="C6641">
        <v>20.794738202859165</v>
      </c>
      <c r="D6641">
        <v>2.2712107304288751</v>
      </c>
      <c r="E6641">
        <v>0</v>
      </c>
      <c r="F6641">
        <v>0</v>
      </c>
      <c r="G6641">
        <v>30</v>
      </c>
    </row>
    <row r="6642" spans="1:7" x14ac:dyDescent="0.2">
      <c r="A6642" s="2">
        <f>'[1]GW Seasonality'!G6652</f>
        <v>43542</v>
      </c>
      <c r="B6642">
        <v>2.1948228022193768E-2</v>
      </c>
      <c r="C6642">
        <v>20.779291208877506</v>
      </c>
      <c r="D6642">
        <v>2.2688936813316261</v>
      </c>
      <c r="E6642">
        <v>0</v>
      </c>
      <c r="F6642">
        <v>0</v>
      </c>
      <c r="G6642">
        <v>30</v>
      </c>
    </row>
    <row r="6643" spans="1:7" x14ac:dyDescent="0.2">
      <c r="A6643" s="2">
        <f>'[1]GW Seasonality'!G6653</f>
        <v>43543</v>
      </c>
      <c r="B6643">
        <v>2.1908294235002748E-2</v>
      </c>
      <c r="C6643">
        <v>20.763317694001099</v>
      </c>
      <c r="D6643">
        <v>2.2664976541001649</v>
      </c>
      <c r="E6643">
        <v>0</v>
      </c>
      <c r="F6643">
        <v>0</v>
      </c>
      <c r="G6643">
        <v>30</v>
      </c>
    </row>
    <row r="6644" spans="1:7" x14ac:dyDescent="0.2">
      <c r="A6644" s="2">
        <f>'[1]GW Seasonality'!G6654</f>
        <v>43544</v>
      </c>
      <c r="B6644">
        <v>2.1867055962624952E-2</v>
      </c>
      <c r="C6644">
        <v>20.746822385049981</v>
      </c>
      <c r="D6644">
        <v>2.2640233577574969</v>
      </c>
      <c r="E6644">
        <v>0</v>
      </c>
      <c r="F6644">
        <v>0</v>
      </c>
      <c r="G6644">
        <v>30</v>
      </c>
    </row>
    <row r="6645" spans="1:7" x14ac:dyDescent="0.2">
      <c r="A6645" s="2">
        <f>'[1]GW Seasonality'!G6655</f>
        <v>43545</v>
      </c>
      <c r="B6645">
        <v>2.1824525408128639E-2</v>
      </c>
      <c r="C6645">
        <v>20.729810163251457</v>
      </c>
      <c r="D6645">
        <v>2.2614715244877184</v>
      </c>
      <c r="E6645">
        <v>0</v>
      </c>
      <c r="F6645">
        <v>0</v>
      </c>
      <c r="G6645">
        <v>30</v>
      </c>
    </row>
    <row r="6646" spans="1:7" x14ac:dyDescent="0.2">
      <c r="A6646" s="2">
        <f>'[1]GW Seasonality'!G6656</f>
        <v>43546</v>
      </c>
      <c r="B6646">
        <v>2.1780715156989143E-2</v>
      </c>
      <c r="C6646">
        <v>20.712286062795656</v>
      </c>
      <c r="D6646">
        <v>2.2588429094193483</v>
      </c>
      <c r="E6646">
        <v>0</v>
      </c>
      <c r="F6646">
        <v>0</v>
      </c>
      <c r="G6646">
        <v>30</v>
      </c>
    </row>
    <row r="6647" spans="1:7" x14ac:dyDescent="0.2">
      <c r="A6647" s="2">
        <f>'[1]GW Seasonality'!G6657</f>
        <v>43547</v>
      </c>
      <c r="B6647">
        <v>2.1735638173364605E-2</v>
      </c>
      <c r="C6647">
        <v>20.694255269345842</v>
      </c>
      <c r="D6647">
        <v>2.2561382904018763</v>
      </c>
      <c r="E6647">
        <v>0</v>
      </c>
      <c r="F6647">
        <v>0</v>
      </c>
      <c r="G6647">
        <v>30</v>
      </c>
    </row>
    <row r="6648" spans="1:7" x14ac:dyDescent="0.2">
      <c r="A6648" s="2">
        <f>'[1]GW Seasonality'!G6658</f>
        <v>43548</v>
      </c>
      <c r="B6648">
        <v>2.1689307796259705E-2</v>
      </c>
      <c r="C6648">
        <v>20.675723118503882</v>
      </c>
      <c r="D6648">
        <v>2.2533584677755822</v>
      </c>
      <c r="E6648">
        <v>0</v>
      </c>
      <c r="F6648">
        <v>0</v>
      </c>
      <c r="G6648">
        <v>30</v>
      </c>
    </row>
    <row r="6649" spans="1:7" x14ac:dyDescent="0.2">
      <c r="A6649" s="2">
        <f>'[1]GW Seasonality'!G6659</f>
        <v>43549</v>
      </c>
      <c r="B6649">
        <v>2.1641737735578412E-2</v>
      </c>
      <c r="C6649">
        <v>20.656695094231363</v>
      </c>
      <c r="D6649">
        <v>2.2505042641347046</v>
      </c>
      <c r="E6649">
        <v>0</v>
      </c>
      <c r="F6649">
        <v>0</v>
      </c>
      <c r="G6649">
        <v>30</v>
      </c>
    </row>
    <row r="6650" spans="1:7" x14ac:dyDescent="0.2">
      <c r="A6650" s="2">
        <f>'[1]GW Seasonality'!G6660</f>
        <v>43550</v>
      </c>
      <c r="B6650">
        <v>2.1592942068067004E-2</v>
      </c>
      <c r="C6650">
        <v>20.637176827226803</v>
      </c>
      <c r="D6650">
        <v>2.2475765240840202</v>
      </c>
      <c r="E6650">
        <v>0</v>
      </c>
      <c r="F6650">
        <v>0</v>
      </c>
      <c r="G6650">
        <v>30</v>
      </c>
    </row>
    <row r="6651" spans="1:7" x14ac:dyDescent="0.2">
      <c r="A6651" s="2">
        <f>'[1]GW Seasonality'!G6661</f>
        <v>43551</v>
      </c>
      <c r="B6651">
        <v>2.1542935233148552E-2</v>
      </c>
      <c r="C6651">
        <v>20.617174093259418</v>
      </c>
      <c r="D6651">
        <v>2.2445761139889129</v>
      </c>
      <c r="E6651">
        <v>0</v>
      </c>
      <c r="F6651">
        <v>0</v>
      </c>
      <c r="G6651">
        <v>30</v>
      </c>
    </row>
    <row r="6652" spans="1:7" x14ac:dyDescent="0.2">
      <c r="A6652" s="2">
        <f>'[1]GW Seasonality'!G6662</f>
        <v>43552</v>
      </c>
      <c r="B6652">
        <v>2.1491732028650037E-2</v>
      </c>
      <c r="C6652">
        <v>20.596692811460013</v>
      </c>
      <c r="D6652">
        <v>2.2415039217190018</v>
      </c>
      <c r="E6652">
        <v>0</v>
      </c>
      <c r="F6652">
        <v>0</v>
      </c>
      <c r="G6652">
        <v>30</v>
      </c>
    </row>
    <row r="6653" spans="1:7" x14ac:dyDescent="0.2">
      <c r="A6653" s="2">
        <f>'[1]GW Seasonality'!G6663</f>
        <v>43553</v>
      </c>
      <c r="B6653">
        <v>2.1439347606423451E-2</v>
      </c>
      <c r="C6653">
        <v>20.575739042569381</v>
      </c>
      <c r="D6653">
        <v>2.2383608563854067</v>
      </c>
      <c r="E6653">
        <v>0</v>
      </c>
      <c r="F6653">
        <v>0</v>
      </c>
      <c r="G6653">
        <v>30</v>
      </c>
    </row>
    <row r="6654" spans="1:7" x14ac:dyDescent="0.2">
      <c r="A6654" s="2">
        <f>'[1]GW Seasonality'!G6664</f>
        <v>43554</v>
      </c>
      <c r="B6654">
        <v>2.1385797467862119E-2</v>
      </c>
      <c r="C6654">
        <v>20.554318987144846</v>
      </c>
      <c r="D6654">
        <v>2.2351478480717271</v>
      </c>
      <c r="E6654">
        <v>0</v>
      </c>
      <c r="F6654">
        <v>0</v>
      </c>
      <c r="G6654">
        <v>30</v>
      </c>
    </row>
    <row r="6655" spans="1:7" x14ac:dyDescent="0.2">
      <c r="A6655" s="2">
        <f>'[1]GW Seasonality'!G6665</f>
        <v>43555</v>
      </c>
      <c r="B6655">
        <v>2.1331097459313574E-2</v>
      </c>
      <c r="C6655">
        <v>20.532438983725427</v>
      </c>
      <c r="D6655">
        <v>2.2318658475588147</v>
      </c>
      <c r="E6655">
        <v>0</v>
      </c>
      <c r="F6655">
        <v>0</v>
      </c>
      <c r="G6655">
        <v>30</v>
      </c>
    </row>
    <row r="6656" spans="1:7" x14ac:dyDescent="0.2">
      <c r="A6656" s="2">
        <f>'[1]GW Seasonality'!G6666</f>
        <v>43556</v>
      </c>
      <c r="B6656">
        <v>2.1306669335291472E-2</v>
      </c>
      <c r="C6656">
        <v>20.522667734116588</v>
      </c>
      <c r="D6656">
        <v>2.2304001601174881</v>
      </c>
      <c r="E6656">
        <v>0</v>
      </c>
      <c r="F6656">
        <v>0</v>
      </c>
      <c r="G6656">
        <v>30</v>
      </c>
    </row>
    <row r="6657" spans="1:7" x14ac:dyDescent="0.2">
      <c r="A6657" s="2">
        <f>'[1]GW Seasonality'!G6667</f>
        <v>43557</v>
      </c>
      <c r="B6657">
        <v>2.1250342037217432E-2</v>
      </c>
      <c r="C6657">
        <v>20.500136814886972</v>
      </c>
      <c r="D6657">
        <v>2.2270205222330461</v>
      </c>
      <c r="E6657">
        <v>0</v>
      </c>
      <c r="F6657">
        <v>0</v>
      </c>
      <c r="G6657">
        <v>30</v>
      </c>
    </row>
    <row r="6658" spans="1:7" x14ac:dyDescent="0.2">
      <c r="A6658" s="2">
        <f>'[1]GW Seasonality'!G6668</f>
        <v>43558</v>
      </c>
      <c r="B6658">
        <v>2.1192904952597378E-2</v>
      </c>
      <c r="C6658">
        <v>20.47716198103895</v>
      </c>
      <c r="D6658">
        <v>2.2235742971558423</v>
      </c>
      <c r="E6658">
        <v>0</v>
      </c>
      <c r="F6658">
        <v>0</v>
      </c>
      <c r="G6658">
        <v>30</v>
      </c>
    </row>
    <row r="6659" spans="1:7" x14ac:dyDescent="0.2">
      <c r="A6659" s="2">
        <f>'[1]GW Seasonality'!G6669</f>
        <v>43559</v>
      </c>
      <c r="B6659">
        <v>2.113437507798872E-2</v>
      </c>
      <c r="C6659">
        <v>20.453750031195487</v>
      </c>
      <c r="D6659">
        <v>2.2200625046793228</v>
      </c>
      <c r="E6659">
        <v>0</v>
      </c>
      <c r="F6659">
        <v>0</v>
      </c>
      <c r="G6659">
        <v>30</v>
      </c>
    </row>
    <row r="6660" spans="1:7" x14ac:dyDescent="0.2">
      <c r="A6660" s="2">
        <f>'[1]GW Seasonality'!G6670</f>
        <v>43560</v>
      </c>
      <c r="B6660">
        <v>2.1074769733323017E-2</v>
      </c>
      <c r="C6660">
        <v>20.429907893329204</v>
      </c>
      <c r="D6660">
        <v>2.2164861839993808</v>
      </c>
      <c r="E6660">
        <v>0</v>
      </c>
      <c r="F6660">
        <v>0</v>
      </c>
      <c r="G6660">
        <v>30</v>
      </c>
    </row>
    <row r="6661" spans="1:7" x14ac:dyDescent="0.2">
      <c r="A6661" s="2">
        <f>'[1]GW Seasonality'!G6671</f>
        <v>43561</v>
      </c>
      <c r="B6661">
        <v>2.1014106556780706E-2</v>
      </c>
      <c r="C6661">
        <v>20.405642622712282</v>
      </c>
      <c r="D6661">
        <v>2.2128463934068421</v>
      </c>
      <c r="E6661">
        <v>0</v>
      </c>
      <c r="F6661">
        <v>0</v>
      </c>
      <c r="G6661">
        <v>30</v>
      </c>
    </row>
    <row r="6662" spans="1:7" x14ac:dyDescent="0.2">
      <c r="A6662" s="2">
        <f>'[1]GW Seasonality'!G6672</f>
        <v>43562</v>
      </c>
      <c r="B6662">
        <v>2.0952403499571705E-2</v>
      </c>
      <c r="C6662">
        <v>20.380961399828681</v>
      </c>
      <c r="D6662">
        <v>2.2091442099743022</v>
      </c>
      <c r="E6662">
        <v>0</v>
      </c>
      <c r="F6662">
        <v>0</v>
      </c>
      <c r="G6662">
        <v>30</v>
      </c>
    </row>
    <row r="6663" spans="1:7" x14ac:dyDescent="0.2">
      <c r="A6663" s="2">
        <f>'[1]GW Seasonality'!G6673</f>
        <v>43563</v>
      </c>
      <c r="B6663">
        <v>2.0889678820623352E-2</v>
      </c>
      <c r="C6663">
        <v>20.355871528249342</v>
      </c>
      <c r="D6663">
        <v>2.2053807292374015</v>
      </c>
      <c r="E6663">
        <v>0</v>
      </c>
      <c r="F6663">
        <v>0</v>
      </c>
      <c r="G6663">
        <v>30</v>
      </c>
    </row>
    <row r="6664" spans="1:7" x14ac:dyDescent="0.2">
      <c r="A6664" s="2">
        <f>'[1]GW Seasonality'!G6674</f>
        <v>43564</v>
      </c>
      <c r="B6664">
        <v>2.0825951081177286E-2</v>
      </c>
      <c r="C6664">
        <v>20.330380432470914</v>
      </c>
      <c r="D6664">
        <v>2.2015570648706371</v>
      </c>
      <c r="E6664">
        <v>0</v>
      </c>
      <c r="F6664">
        <v>0</v>
      </c>
      <c r="G6664">
        <v>30</v>
      </c>
    </row>
    <row r="6665" spans="1:7" x14ac:dyDescent="0.2">
      <c r="A6665" s="2">
        <f>'[1]GW Seasonality'!G6675</f>
        <v>43565</v>
      </c>
      <c r="B6665">
        <v>2.0761239139296894E-2</v>
      </c>
      <c r="C6665">
        <v>20.304495655718757</v>
      </c>
      <c r="D6665">
        <v>2.1976743483578134</v>
      </c>
      <c r="E6665">
        <v>0</v>
      </c>
      <c r="F6665">
        <v>0</v>
      </c>
      <c r="G6665">
        <v>30</v>
      </c>
    </row>
    <row r="6666" spans="1:7" x14ac:dyDescent="0.2">
      <c r="A6666" s="2">
        <f>'[1]GW Seasonality'!G6676</f>
        <v>43566</v>
      </c>
      <c r="B6666">
        <v>2.0695562144286892E-2</v>
      </c>
      <c r="C6666">
        <v>20.278224857714754</v>
      </c>
      <c r="D6666">
        <v>2.1937337286572132</v>
      </c>
      <c r="E6666">
        <v>0</v>
      </c>
      <c r="F6666">
        <v>0</v>
      </c>
      <c r="G6666">
        <v>30</v>
      </c>
    </row>
    <row r="6667" spans="1:7" x14ac:dyDescent="0.2">
      <c r="A6667" s="2">
        <f>'[1]GW Seasonality'!G6677</f>
        <v>43567</v>
      </c>
      <c r="B6667">
        <v>2.0628939531026742E-2</v>
      </c>
      <c r="C6667">
        <v>20.251575812410696</v>
      </c>
      <c r="D6667">
        <v>2.1897363718616045</v>
      </c>
      <c r="E6667">
        <v>0</v>
      </c>
      <c r="F6667">
        <v>0</v>
      </c>
      <c r="G6667">
        <v>30</v>
      </c>
    </row>
    <row r="6668" spans="1:7" x14ac:dyDescent="0.2">
      <c r="A6668" s="2">
        <f>'[1]GW Seasonality'!G6678</f>
        <v>43568</v>
      </c>
      <c r="B6668">
        <v>2.0561391014219568E-2</v>
      </c>
      <c r="C6668">
        <v>20.224556405687828</v>
      </c>
      <c r="D6668">
        <v>2.1856834608531739</v>
      </c>
      <c r="E6668">
        <v>0</v>
      </c>
      <c r="F6668">
        <v>0</v>
      </c>
      <c r="G6668">
        <v>30</v>
      </c>
    </row>
    <row r="6669" spans="1:7" x14ac:dyDescent="0.2">
      <c r="A6669" s="2">
        <f>'[1]GW Seasonality'!G6679</f>
        <v>43569</v>
      </c>
      <c r="B6669">
        <v>2.0492936582558238E-2</v>
      </c>
      <c r="C6669">
        <v>20.197174633023295</v>
      </c>
      <c r="D6669">
        <v>2.181576194953494</v>
      </c>
      <c r="E6669">
        <v>0</v>
      </c>
      <c r="F6669">
        <v>0</v>
      </c>
      <c r="G6669">
        <v>30</v>
      </c>
    </row>
    <row r="6670" spans="1:7" x14ac:dyDescent="0.2">
      <c r="A6670" s="2">
        <f>'[1]GW Seasonality'!G6680</f>
        <v>43570</v>
      </c>
      <c r="B6670">
        <v>2.0423596492810413E-2</v>
      </c>
      <c r="C6670">
        <v>20.169438597124163</v>
      </c>
      <c r="D6670">
        <v>2.1774157895686246</v>
      </c>
      <c r="E6670">
        <v>0</v>
      </c>
      <c r="F6670">
        <v>0</v>
      </c>
      <c r="G6670">
        <v>30</v>
      </c>
    </row>
    <row r="6671" spans="1:7" x14ac:dyDescent="0.2">
      <c r="A6671" s="2">
        <f>'[1]GW Seasonality'!G6681</f>
        <v>43571</v>
      </c>
      <c r="B6671">
        <v>2.0353391263824218E-2</v>
      </c>
      <c r="C6671">
        <v>20.141356505529686</v>
      </c>
      <c r="D6671">
        <v>2.1732034758294532</v>
      </c>
      <c r="E6671">
        <v>0</v>
      </c>
      <c r="F6671">
        <v>0</v>
      </c>
      <c r="G6671">
        <v>30</v>
      </c>
    </row>
    <row r="6672" spans="1:7" x14ac:dyDescent="0.2">
      <c r="A6672" s="2">
        <f>'[1]GW Seasonality'!G6682</f>
        <v>43572</v>
      </c>
      <c r="B6672">
        <v>2.0282341670456405E-2</v>
      </c>
      <c r="C6672">
        <v>20.112936668182563</v>
      </c>
      <c r="D6672">
        <v>2.1689405002273845</v>
      </c>
      <c r="E6672">
        <v>0</v>
      </c>
      <c r="F6672">
        <v>0</v>
      </c>
      <c r="G6672">
        <v>30</v>
      </c>
    </row>
    <row r="6673" spans="1:7" x14ac:dyDescent="0.2">
      <c r="A6673" s="2">
        <f>'[1]GW Seasonality'!G6683</f>
        <v>43573</v>
      </c>
      <c r="B6673">
        <v>2.0210468737424735E-2</v>
      </c>
      <c r="C6673">
        <v>20.084187494969893</v>
      </c>
      <c r="D6673">
        <v>2.1646281242454837</v>
      </c>
      <c r="E6673">
        <v>0</v>
      </c>
      <c r="F6673">
        <v>0</v>
      </c>
      <c r="G6673">
        <v>30</v>
      </c>
    </row>
    <row r="6674" spans="1:7" x14ac:dyDescent="0.2">
      <c r="A6674" s="2">
        <f>'[1]GW Seasonality'!G6684</f>
        <v>43574</v>
      </c>
      <c r="B6674">
        <v>2.0137793733086409E-2</v>
      </c>
      <c r="C6674">
        <v>20.055117493234562</v>
      </c>
      <c r="D6674">
        <v>2.1602676239851846</v>
      </c>
      <c r="E6674">
        <v>0</v>
      </c>
      <c r="F6674">
        <v>0</v>
      </c>
      <c r="G6674">
        <v>30</v>
      </c>
    </row>
    <row r="6675" spans="1:7" x14ac:dyDescent="0.2">
      <c r="A6675" s="2">
        <f>'[1]GW Seasonality'!G6685</f>
        <v>43575</v>
      </c>
      <c r="B6675">
        <v>2.0064338163144443E-2</v>
      </c>
      <c r="C6675">
        <v>20.025735265257776</v>
      </c>
      <c r="D6675">
        <v>2.1558602897886661</v>
      </c>
      <c r="E6675">
        <v>0</v>
      </c>
      <c r="F6675">
        <v>0</v>
      </c>
      <c r="G6675">
        <v>30</v>
      </c>
    </row>
    <row r="6676" spans="1:7" x14ac:dyDescent="0.2">
      <c r="A6676" s="2">
        <f>'[1]GW Seasonality'!G6686</f>
        <v>43576</v>
      </c>
      <c r="B6676">
        <v>1.999012376428377E-2</v>
      </c>
      <c r="C6676">
        <v>19.996049505713508</v>
      </c>
      <c r="D6676">
        <v>2.1514074258570264</v>
      </c>
      <c r="E6676">
        <v>0</v>
      </c>
      <c r="F6676">
        <v>0</v>
      </c>
      <c r="G6676">
        <v>30</v>
      </c>
    </row>
    <row r="6677" spans="1:7" x14ac:dyDescent="0.2">
      <c r="A6677" s="2">
        <f>'[1]GW Seasonality'!G6687</f>
        <v>43577</v>
      </c>
      <c r="B6677">
        <v>1.9915172497739005E-2</v>
      </c>
      <c r="C6677">
        <v>19.966068999095601</v>
      </c>
      <c r="D6677">
        <v>2.1469103498643398</v>
      </c>
      <c r="E6677">
        <v>0</v>
      </c>
      <c r="F6677">
        <v>0</v>
      </c>
      <c r="G6677">
        <v>30</v>
      </c>
    </row>
    <row r="6678" spans="1:7" x14ac:dyDescent="0.2">
      <c r="A6678" s="2">
        <f>'[1]GW Seasonality'!G6688</f>
        <v>43578</v>
      </c>
      <c r="B6678">
        <v>1.983950654279577E-2</v>
      </c>
      <c r="C6678">
        <v>19.935802617118306</v>
      </c>
      <c r="D6678">
        <v>2.142370392567746</v>
      </c>
      <c r="E6678">
        <v>0</v>
      </c>
      <c r="F6678">
        <v>0</v>
      </c>
      <c r="G6678">
        <v>30</v>
      </c>
    </row>
    <row r="6679" spans="1:7" x14ac:dyDescent="0.2">
      <c r="A6679" s="2">
        <f>'[1]GW Seasonality'!G6689</f>
        <v>43579</v>
      </c>
      <c r="B6679">
        <v>1.9763148290227479E-2</v>
      </c>
      <c r="C6679">
        <v>19.905259316090991</v>
      </c>
      <c r="D6679">
        <v>2.1377888974136487</v>
      </c>
      <c r="E6679">
        <v>0</v>
      </c>
      <c r="F6679">
        <v>0</v>
      </c>
      <c r="G6679">
        <v>30</v>
      </c>
    </row>
    <row r="6680" spans="1:7" x14ac:dyDescent="0.2">
      <c r="A6680" s="2">
        <f>'[1]GW Seasonality'!G6690</f>
        <v>43580</v>
      </c>
      <c r="B6680">
        <v>1.968612033566956E-2</v>
      </c>
      <c r="C6680">
        <v>19.874448134267823</v>
      </c>
      <c r="D6680">
        <v>2.1331672201401735</v>
      </c>
      <c r="E6680">
        <v>0</v>
      </c>
      <c r="F6680">
        <v>0</v>
      </c>
      <c r="G6680">
        <v>30</v>
      </c>
    </row>
    <row r="6681" spans="1:7" x14ac:dyDescent="0.2">
      <c r="A6681" s="2">
        <f>'[1]GW Seasonality'!G6691</f>
        <v>43581</v>
      </c>
      <c r="B6681">
        <v>1.9608445472933018E-2</v>
      </c>
      <c r="C6681">
        <v>19.843378189173208</v>
      </c>
      <c r="D6681">
        <v>2.1285067283759807</v>
      </c>
      <c r="E6681">
        <v>0</v>
      </c>
      <c r="F6681">
        <v>0</v>
      </c>
      <c r="G6681">
        <v>30</v>
      </c>
    </row>
    <row r="6682" spans="1:7" x14ac:dyDescent="0.2">
      <c r="A6682" s="2">
        <f>'[1]GW Seasonality'!G6692</f>
        <v>43582</v>
      </c>
      <c r="B6682">
        <v>1.9530146687259411E-2</v>
      </c>
      <c r="C6682">
        <v>19.812058674903763</v>
      </c>
      <c r="D6682">
        <v>2.1238088012355645</v>
      </c>
      <c r="E6682">
        <v>0</v>
      </c>
      <c r="F6682">
        <v>0</v>
      </c>
      <c r="G6682">
        <v>30</v>
      </c>
    </row>
    <row r="6683" spans="1:7" x14ac:dyDescent="0.2">
      <c r="A6683" s="2">
        <f>'[1]GW Seasonality'!G6693</f>
        <v>43583</v>
      </c>
      <c r="B6683">
        <v>1.9451247148519122E-2</v>
      </c>
      <c r="C6683">
        <v>19.780498859407647</v>
      </c>
      <c r="D6683">
        <v>2.1190748289111472</v>
      </c>
      <c r="E6683">
        <v>0</v>
      </c>
      <c r="F6683">
        <v>0</v>
      </c>
      <c r="G6683">
        <v>30</v>
      </c>
    </row>
    <row r="6684" spans="1:7" x14ac:dyDescent="0.2">
      <c r="A6684" s="2">
        <f>'[1]GW Seasonality'!G6694</f>
        <v>43584</v>
      </c>
      <c r="B6684">
        <v>1.9371770204355043E-2</v>
      </c>
      <c r="C6684">
        <v>19.748708081742016</v>
      </c>
      <c r="D6684">
        <v>2.1143062122613023</v>
      </c>
      <c r="E6684">
        <v>0</v>
      </c>
      <c r="F6684">
        <v>0</v>
      </c>
      <c r="G6684">
        <v>30</v>
      </c>
    </row>
    <row r="6685" spans="1:7" x14ac:dyDescent="0.2">
      <c r="A6685" s="2">
        <f>'[1]GW Seasonality'!G6695</f>
        <v>43585</v>
      </c>
      <c r="B6685">
        <v>1.9291739373273602E-2</v>
      </c>
      <c r="C6685">
        <v>19.716695749309441</v>
      </c>
      <c r="D6685">
        <v>2.1095043623964163</v>
      </c>
      <c r="E6685">
        <v>0</v>
      </c>
      <c r="F6685">
        <v>0</v>
      </c>
      <c r="G6685">
        <v>30</v>
      </c>
    </row>
    <row r="6686" spans="1:7" x14ac:dyDescent="0.2">
      <c r="A6686" s="2">
        <f>'[1]GW Seasonality'!G6696</f>
        <v>43586</v>
      </c>
      <c r="B6686">
        <v>1.9175569650284833E-2</v>
      </c>
      <c r="C6686">
        <v>19.670227860113933</v>
      </c>
      <c r="D6686">
        <v>2.1025341790170895</v>
      </c>
      <c r="E6686">
        <v>0</v>
      </c>
      <c r="F6686">
        <v>0</v>
      </c>
      <c r="G6686">
        <v>30</v>
      </c>
    </row>
    <row r="6687" spans="1:7" x14ac:dyDescent="0.2">
      <c r="A6687" s="2">
        <f>'[1]GW Seasonality'!G6697</f>
        <v>43587</v>
      </c>
      <c r="B6687">
        <v>1.9094287039964734E-2</v>
      </c>
      <c r="C6687">
        <v>19.637714815985895</v>
      </c>
      <c r="D6687">
        <v>2.097657222397884</v>
      </c>
      <c r="E6687">
        <v>0</v>
      </c>
      <c r="F6687">
        <v>0</v>
      </c>
      <c r="G6687">
        <v>30</v>
      </c>
    </row>
    <row r="6688" spans="1:7" x14ac:dyDescent="0.2">
      <c r="A6688" s="2">
        <f>'[1]GW Seasonality'!G6698</f>
        <v>43588</v>
      </c>
      <c r="B6688">
        <v>1.9012532654459902E-2</v>
      </c>
      <c r="C6688">
        <v>19.605013061783961</v>
      </c>
      <c r="D6688">
        <v>2.0927519592675941</v>
      </c>
      <c r="E6688">
        <v>0</v>
      </c>
      <c r="F6688">
        <v>0</v>
      </c>
      <c r="G6688">
        <v>30</v>
      </c>
    </row>
    <row r="6689" spans="1:7" x14ac:dyDescent="0.2">
      <c r="A6689" s="2">
        <f>'[1]GW Seasonality'!G6699</f>
        <v>43589</v>
      </c>
      <c r="B6689">
        <v>1.8930330686208301E-2</v>
      </c>
      <c r="C6689">
        <v>19.572132274483319</v>
      </c>
      <c r="D6689">
        <v>2.087819841172498</v>
      </c>
      <c r="E6689">
        <v>0</v>
      </c>
      <c r="F6689">
        <v>0</v>
      </c>
      <c r="G6689">
        <v>30</v>
      </c>
    </row>
    <row r="6690" spans="1:7" x14ac:dyDescent="0.2">
      <c r="A6690" s="2">
        <f>'[1]GW Seasonality'!G6700</f>
        <v>43590</v>
      </c>
      <c r="B6690">
        <v>1.8847705460094843E-2</v>
      </c>
      <c r="C6690">
        <v>19.539082184037937</v>
      </c>
      <c r="D6690">
        <v>2.0828623276056906</v>
      </c>
      <c r="E6690">
        <v>0</v>
      </c>
      <c r="F6690">
        <v>0</v>
      </c>
      <c r="G6690">
        <v>30</v>
      </c>
    </row>
    <row r="6691" spans="1:7" x14ac:dyDescent="0.2">
      <c r="A6691" s="2">
        <f>'[1]GW Seasonality'!G6701</f>
        <v>43591</v>
      </c>
      <c r="B6691">
        <v>1.876468142625325E-2</v>
      </c>
      <c r="C6691">
        <v>19.5058725705013</v>
      </c>
      <c r="D6691">
        <v>2.0778808855751949</v>
      </c>
      <c r="E6691">
        <v>0</v>
      </c>
      <c r="F6691">
        <v>0</v>
      </c>
      <c r="G6691">
        <v>30</v>
      </c>
    </row>
    <row r="6692" spans="1:7" x14ac:dyDescent="0.2">
      <c r="A6692" s="2">
        <f>'[1]GW Seasonality'!G6702</f>
        <v>43592</v>
      </c>
      <c r="B6692">
        <v>1.8681283152830859E-2</v>
      </c>
      <c r="C6692">
        <v>19.472513261132342</v>
      </c>
      <c r="D6692">
        <v>2.0728769891698517</v>
      </c>
      <c r="E6692">
        <v>0</v>
      </c>
      <c r="F6692">
        <v>0</v>
      </c>
      <c r="G6692">
        <v>30</v>
      </c>
    </row>
    <row r="6693" spans="1:7" x14ac:dyDescent="0.2">
      <c r="A6693" s="2">
        <f>'[1]GW Seasonality'!G6703</f>
        <v>43593</v>
      </c>
      <c r="B6693">
        <v>1.8597535318718529E-2</v>
      </c>
      <c r="C6693">
        <v>19.439014127487411</v>
      </c>
      <c r="D6693">
        <v>2.0678521191231116</v>
      </c>
      <c r="E6693">
        <v>0</v>
      </c>
      <c r="F6693">
        <v>0</v>
      </c>
      <c r="G6693">
        <v>30</v>
      </c>
    </row>
    <row r="6694" spans="1:7" x14ac:dyDescent="0.2">
      <c r="A6694" s="2">
        <f>'[1]GW Seasonality'!G6704</f>
        <v>43594</v>
      </c>
      <c r="B6694">
        <v>1.8513462706247742E-2</v>
      </c>
      <c r="C6694">
        <v>19.405385082499095</v>
      </c>
      <c r="D6694">
        <v>2.0628077623748644</v>
      </c>
      <c r="E6694">
        <v>0</v>
      </c>
      <c r="F6694">
        <v>0</v>
      </c>
      <c r="G6694">
        <v>30</v>
      </c>
    </row>
    <row r="6695" spans="1:7" x14ac:dyDescent="0.2">
      <c r="A6695" s="2">
        <f>'[1]GW Seasonality'!G6705</f>
        <v>43595</v>
      </c>
      <c r="B6695">
        <v>1.842909019385713E-2</v>
      </c>
      <c r="C6695">
        <v>19.371636077542853</v>
      </c>
      <c r="D6695">
        <v>2.0577454116314273</v>
      </c>
      <c r="E6695">
        <v>0</v>
      </c>
      <c r="F6695">
        <v>0</v>
      </c>
      <c r="G6695">
        <v>30</v>
      </c>
    </row>
    <row r="6696" spans="1:7" x14ac:dyDescent="0.2">
      <c r="A6696" s="2">
        <f>'[1]GW Seasonality'!G6706</f>
        <v>43596</v>
      </c>
      <c r="B6696">
        <v>1.8344442748730531E-2</v>
      </c>
      <c r="C6696">
        <v>19.337777099492211</v>
      </c>
      <c r="D6696">
        <v>2.0526665649238316</v>
      </c>
      <c r="E6696">
        <v>0</v>
      </c>
      <c r="F6696">
        <v>0</v>
      </c>
      <c r="G6696">
        <v>30</v>
      </c>
    </row>
    <row r="6697" spans="1:7" x14ac:dyDescent="0.2">
      <c r="A6697" s="2">
        <f>'[1]GW Seasonality'!G6707</f>
        <v>43597</v>
      </c>
      <c r="B6697">
        <v>1.8259545419408805E-2</v>
      </c>
      <c r="C6697">
        <v>19.303818167763524</v>
      </c>
      <c r="D6697">
        <v>2.0475727251645282</v>
      </c>
      <c r="E6697">
        <v>0</v>
      </c>
      <c r="F6697">
        <v>0</v>
      </c>
      <c r="G6697">
        <v>30</v>
      </c>
    </row>
    <row r="6698" spans="1:7" x14ac:dyDescent="0.2">
      <c r="A6698" s="2">
        <f>'[1]GW Seasonality'!G6708</f>
        <v>43598</v>
      </c>
      <c r="B6698">
        <v>1.817442332837757E-2</v>
      </c>
      <c r="C6698">
        <v>19.269769331351029</v>
      </c>
      <c r="D6698">
        <v>2.0424653997026541</v>
      </c>
      <c r="E6698">
        <v>0</v>
      </c>
      <c r="F6698">
        <v>0</v>
      </c>
      <c r="G6698">
        <v>30</v>
      </c>
    </row>
    <row r="6699" spans="1:7" x14ac:dyDescent="0.2">
      <c r="A6699" s="2">
        <f>'[1]GW Seasonality'!G6709</f>
        <v>43599</v>
      </c>
      <c r="B6699">
        <v>1.8089101664633032E-2</v>
      </c>
      <c r="C6699">
        <v>19.235640665853214</v>
      </c>
      <c r="D6699">
        <v>2.0373460998779818</v>
      </c>
      <c r="E6699">
        <v>0</v>
      </c>
      <c r="F6699">
        <v>0</v>
      </c>
      <c r="G6699">
        <v>30</v>
      </c>
    </row>
    <row r="6700" spans="1:7" x14ac:dyDescent="0.2">
      <c r="A6700" s="2">
        <f>'[1]GW Seasonality'!G6710</f>
        <v>43600</v>
      </c>
      <c r="B6700">
        <v>1.8003605676228201E-2</v>
      </c>
      <c r="C6700">
        <v>19.201442270491281</v>
      </c>
      <c r="D6700">
        <v>2.0322163405736919</v>
      </c>
      <c r="E6700">
        <v>0</v>
      </c>
      <c r="F6700">
        <v>0</v>
      </c>
      <c r="G6700">
        <v>30</v>
      </c>
    </row>
    <row r="6701" spans="1:7" x14ac:dyDescent="0.2">
      <c r="A6701" s="2">
        <f>'[1]GW Seasonality'!G6711</f>
        <v>43601</v>
      </c>
      <c r="B6701">
        <v>1.7917960662801539E-2</v>
      </c>
      <c r="C6701">
        <v>19.167184265120614</v>
      </c>
      <c r="D6701">
        <v>2.0270776397680921</v>
      </c>
      <c r="E6701">
        <v>0</v>
      </c>
      <c r="F6701">
        <v>0</v>
      </c>
      <c r="G6701">
        <v>30</v>
      </c>
    </row>
    <row r="6702" spans="1:7" x14ac:dyDescent="0.2">
      <c r="A6702" s="2">
        <f>'[1]GW Seasonality'!G6712</f>
        <v>43602</v>
      </c>
      <c r="B6702">
        <v>1.7832191968090407E-2</v>
      </c>
      <c r="C6702">
        <v>19.132876787236164</v>
      </c>
      <c r="D6702">
        <v>2.0219315180854243</v>
      </c>
      <c r="E6702">
        <v>0</v>
      </c>
      <c r="F6702">
        <v>0</v>
      </c>
      <c r="G6702">
        <v>30</v>
      </c>
    </row>
    <row r="6703" spans="1:7" x14ac:dyDescent="0.2">
      <c r="A6703" s="2">
        <f>'[1]GW Seasonality'!G6713</f>
        <v>43603</v>
      </c>
      <c r="B6703">
        <v>1.7746324972431466E-2</v>
      </c>
      <c r="C6703">
        <v>19.098529988972587</v>
      </c>
      <c r="D6703">
        <v>2.0167794983458878</v>
      </c>
      <c r="E6703">
        <v>0</v>
      </c>
      <c r="F6703">
        <v>0</v>
      </c>
      <c r="G6703">
        <v>30</v>
      </c>
    </row>
    <row r="6704" spans="1:7" x14ac:dyDescent="0.2">
      <c r="A6704" s="2">
        <f>'[1]GW Seasonality'!G6714</f>
        <v>43604</v>
      </c>
      <c r="B6704">
        <v>1.7660385085250196E-2</v>
      </c>
      <c r="C6704">
        <v>19.064154034100078</v>
      </c>
      <c r="D6704">
        <v>2.0116231051150115</v>
      </c>
      <c r="E6704">
        <v>0</v>
      </c>
      <c r="F6704">
        <v>0</v>
      </c>
      <c r="G6704">
        <v>30</v>
      </c>
    </row>
    <row r="6705" spans="1:7" x14ac:dyDescent="0.2">
      <c r="A6705" s="2">
        <f>'[1]GW Seasonality'!G6715</f>
        <v>43605</v>
      </c>
      <c r="B6705">
        <v>1.7574397737541853E-2</v>
      </c>
      <c r="C6705">
        <v>19.02975909501674</v>
      </c>
      <c r="D6705">
        <v>2.006463864252511</v>
      </c>
      <c r="E6705">
        <v>0</v>
      </c>
      <c r="F6705">
        <v>0</v>
      </c>
      <c r="G6705">
        <v>30</v>
      </c>
    </row>
    <row r="6706" spans="1:7" x14ac:dyDescent="0.2">
      <c r="A6706" s="2">
        <f>'[1]GW Seasonality'!G6716</f>
        <v>43606</v>
      </c>
      <c r="B6706">
        <v>1.7488388374346023E-2</v>
      </c>
      <c r="C6706">
        <v>18.995355349738411</v>
      </c>
      <c r="D6706">
        <v>2.0013033024607614</v>
      </c>
      <c r="E6706">
        <v>0</v>
      </c>
      <c r="F6706">
        <v>0</v>
      </c>
      <c r="G6706">
        <v>30</v>
      </c>
    </row>
    <row r="6707" spans="1:7" x14ac:dyDescent="0.2">
      <c r="A6707" s="2">
        <f>'[1]GW Seasonality'!G6717</f>
        <v>43607</v>
      </c>
      <c r="B6707">
        <v>1.7402382447217039E-2</v>
      </c>
      <c r="C6707">
        <v>18.960952978886816</v>
      </c>
      <c r="D6707">
        <v>1.9961429468330223</v>
      </c>
      <c r="E6707">
        <v>0</v>
      </c>
      <c r="F6707">
        <v>0</v>
      </c>
      <c r="G6707">
        <v>30</v>
      </c>
    </row>
    <row r="6708" spans="1:7" x14ac:dyDescent="0.2">
      <c r="A6708" s="2">
        <f>'[1]GW Seasonality'!G6718</f>
        <v>43608</v>
      </c>
      <c r="B6708">
        <v>1.731640540669244E-2</v>
      </c>
      <c r="C6708">
        <v>18.926562162676976</v>
      </c>
      <c r="D6708">
        <v>1.9909843244015462</v>
      </c>
      <c r="E6708">
        <v>0</v>
      </c>
      <c r="F6708">
        <v>0</v>
      </c>
      <c r="G6708">
        <v>30</v>
      </c>
    </row>
    <row r="6709" spans="1:7" x14ac:dyDescent="0.2">
      <c r="A6709" s="2">
        <f>'[1]GW Seasonality'!G6719</f>
        <v>43609</v>
      </c>
      <c r="B6709">
        <v>1.723048269476175E-2</v>
      </c>
      <c r="C6709">
        <v>18.8921930779047</v>
      </c>
      <c r="D6709">
        <v>1.985828961685705</v>
      </c>
      <c r="E6709">
        <v>0</v>
      </c>
      <c r="F6709">
        <v>0</v>
      </c>
      <c r="G6709">
        <v>30</v>
      </c>
    </row>
    <row r="6710" spans="1:7" x14ac:dyDescent="0.2">
      <c r="A6710" s="2">
        <f>'[1]GW Seasonality'!G6720</f>
        <v>43610</v>
      </c>
      <c r="B6710">
        <v>1.7144639737337802E-2</v>
      </c>
      <c r="C6710">
        <v>18.85785589493512</v>
      </c>
      <c r="D6710">
        <v>1.9806783842402678</v>
      </c>
      <c r="E6710">
        <v>0</v>
      </c>
      <c r="F6710">
        <v>0</v>
      </c>
      <c r="G6710">
        <v>30</v>
      </c>
    </row>
    <row r="6711" spans="1:7" x14ac:dyDescent="0.2">
      <c r="A6711" s="2">
        <f>'[1]GW Seasonality'!G6721</f>
        <v>43611</v>
      </c>
      <c r="B6711">
        <v>1.7058901936732769E-2</v>
      </c>
      <c r="C6711">
        <v>18.823560774693107</v>
      </c>
      <c r="D6711">
        <v>1.9755341162039661</v>
      </c>
      <c r="E6711">
        <v>0</v>
      </c>
      <c r="F6711">
        <v>0</v>
      </c>
      <c r="G6711">
        <v>30</v>
      </c>
    </row>
    <row r="6712" spans="1:7" x14ac:dyDescent="0.2">
      <c r="A6712" s="2">
        <f>'[1]GW Seasonality'!G6722</f>
        <v>43612</v>
      </c>
      <c r="B6712">
        <v>1.6973294664141242E-2</v>
      </c>
      <c r="C6712">
        <v>18.789317865656496</v>
      </c>
      <c r="D6712">
        <v>1.9703976798484744</v>
      </c>
      <c r="E6712">
        <v>0</v>
      </c>
      <c r="F6712">
        <v>0</v>
      </c>
      <c r="G6712">
        <v>30</v>
      </c>
    </row>
    <row r="6713" spans="1:7" x14ac:dyDescent="0.2">
      <c r="A6713" s="2">
        <f>'[1]GW Seasonality'!G6723</f>
        <v>43613</v>
      </c>
      <c r="B6713">
        <v>1.6887843252132471E-2</v>
      </c>
      <c r="C6713">
        <v>18.755137300852986</v>
      </c>
      <c r="D6713">
        <v>1.9652705951279481</v>
      </c>
      <c r="E6713">
        <v>0</v>
      </c>
      <c r="F6713">
        <v>0</v>
      </c>
      <c r="G6713">
        <v>30</v>
      </c>
    </row>
    <row r="6714" spans="1:7" x14ac:dyDescent="0.2">
      <c r="A6714" s="2">
        <f>'[1]GW Seasonality'!G6724</f>
        <v>43614</v>
      </c>
      <c r="B6714">
        <v>1.6802572987154051E-2</v>
      </c>
      <c r="C6714">
        <v>18.721029194861618</v>
      </c>
      <c r="D6714">
        <v>1.9601543792292431</v>
      </c>
      <c r="E6714">
        <v>0</v>
      </c>
      <c r="F6714">
        <v>0</v>
      </c>
      <c r="G6714">
        <v>30</v>
      </c>
    </row>
    <row r="6715" spans="1:7" x14ac:dyDescent="0.2">
      <c r="A6715" s="2">
        <f>'[1]GW Seasonality'!G6725</f>
        <v>43615</v>
      </c>
      <c r="B6715">
        <v>1.6717509102049249E-2</v>
      </c>
      <c r="C6715">
        <v>18.6870036408197</v>
      </c>
      <c r="D6715">
        <v>1.9550505461229548</v>
      </c>
      <c r="E6715">
        <v>0</v>
      </c>
      <c r="F6715">
        <v>0</v>
      </c>
      <c r="G6715">
        <v>30</v>
      </c>
    </row>
    <row r="6716" spans="1:7" x14ac:dyDescent="0.2">
      <c r="A6716" s="2">
        <f>'[1]GW Seasonality'!G6726</f>
        <v>43616</v>
      </c>
      <c r="B6716">
        <v>1.6632676768590222E-2</v>
      </c>
      <c r="C6716">
        <v>18.65307070743609</v>
      </c>
      <c r="D6716">
        <v>1.9499606061154131</v>
      </c>
      <c r="E6716">
        <v>0</v>
      </c>
      <c r="F6716">
        <v>0</v>
      </c>
      <c r="G6716">
        <v>30</v>
      </c>
    </row>
    <row r="6717" spans="1:7" x14ac:dyDescent="0.2">
      <c r="A6717" s="2">
        <f>'[1]GW Seasonality'!G6727</f>
        <v>43617</v>
      </c>
      <c r="B6717">
        <v>1.659543036829024E-2</v>
      </c>
      <c r="C6717">
        <v>18.638172147316094</v>
      </c>
      <c r="D6717">
        <v>1.9477258220974143</v>
      </c>
      <c r="E6717">
        <v>0</v>
      </c>
      <c r="F6717">
        <v>0</v>
      </c>
      <c r="G6717">
        <v>30</v>
      </c>
    </row>
    <row r="6718" spans="1:7" x14ac:dyDescent="0.2">
      <c r="A6718" s="2">
        <f>'[1]GW Seasonality'!G6728</f>
        <v>43618</v>
      </c>
      <c r="B6718">
        <v>1.6510975551293026E-2</v>
      </c>
      <c r="C6718">
        <v>18.60439022051721</v>
      </c>
      <c r="D6718">
        <v>1.9426585330775816</v>
      </c>
      <c r="E6718">
        <v>0</v>
      </c>
      <c r="F6718">
        <v>0</v>
      </c>
      <c r="G6718">
        <v>30</v>
      </c>
    </row>
    <row r="6719" spans="1:7" x14ac:dyDescent="0.2">
      <c r="A6719" s="2">
        <f>'[1]GW Seasonality'!G6729</f>
        <v>43619</v>
      </c>
      <c r="B6719">
        <v>1.6426813402542057E-2</v>
      </c>
      <c r="C6719">
        <v>18.570725361016823</v>
      </c>
      <c r="D6719">
        <v>1.9376088041525235</v>
      </c>
      <c r="E6719">
        <v>0</v>
      </c>
      <c r="F6719">
        <v>0</v>
      </c>
      <c r="G6719">
        <v>30</v>
      </c>
    </row>
    <row r="6720" spans="1:7" x14ac:dyDescent="0.2">
      <c r="A6720" s="2">
        <f>'[1]GW Seasonality'!G6730</f>
        <v>43620</v>
      </c>
      <c r="B6720">
        <v>1.6342968826971189E-2</v>
      </c>
      <c r="C6720">
        <v>18.537187530788476</v>
      </c>
      <c r="D6720">
        <v>1.9325781296182714</v>
      </c>
      <c r="E6720">
        <v>0</v>
      </c>
      <c r="F6720">
        <v>0</v>
      </c>
      <c r="G6720">
        <v>30</v>
      </c>
    </row>
    <row r="6721" spans="1:7" x14ac:dyDescent="0.2">
      <c r="A6721" s="2">
        <f>'[1]GW Seasonality'!G6731</f>
        <v>43621</v>
      </c>
      <c r="B6721">
        <v>1.625946663553926E-2</v>
      </c>
      <c r="C6721">
        <v>18.503786654215705</v>
      </c>
      <c r="D6721">
        <v>1.9275679981323555</v>
      </c>
      <c r="E6721">
        <v>0</v>
      </c>
      <c r="F6721">
        <v>0</v>
      </c>
      <c r="G6721">
        <v>30</v>
      </c>
    </row>
    <row r="6722" spans="1:7" x14ac:dyDescent="0.2">
      <c r="A6722" s="2">
        <f>'[1]GW Seasonality'!G6732</f>
        <v>43622</v>
      </c>
      <c r="B6722">
        <v>1.6176331537888139E-2</v>
      </c>
      <c r="C6722">
        <v>18.470532615155253</v>
      </c>
      <c r="D6722">
        <v>1.9225798922732884</v>
      </c>
      <c r="E6722">
        <v>0</v>
      </c>
      <c r="F6722">
        <v>0</v>
      </c>
      <c r="G6722">
        <v>30</v>
      </c>
    </row>
    <row r="6723" spans="1:7" x14ac:dyDescent="0.2">
      <c r="A6723" s="2">
        <f>'[1]GW Seasonality'!G6733</f>
        <v>43623</v>
      </c>
      <c r="B6723">
        <v>1.6093588135030736E-2</v>
      </c>
      <c r="C6723">
        <v>18.437435254012293</v>
      </c>
      <c r="D6723">
        <v>1.917615288101844</v>
      </c>
      <c r="E6723">
        <v>0</v>
      </c>
      <c r="F6723">
        <v>0</v>
      </c>
      <c r="G6723">
        <v>30</v>
      </c>
    </row>
    <row r="6724" spans="1:7" x14ac:dyDescent="0.2">
      <c r="A6724" s="2">
        <f>'[1]GW Seasonality'!G6734</f>
        <v>43624</v>
      </c>
      <c r="B6724">
        <v>1.6011260912071168E-2</v>
      </c>
      <c r="C6724">
        <v>18.404504364828465</v>
      </c>
      <c r="D6724">
        <v>1.9126756547242698</v>
      </c>
      <c r="E6724">
        <v>0</v>
      </c>
      <c r="F6724">
        <v>0</v>
      </c>
      <c r="G6724">
        <v>30</v>
      </c>
    </row>
    <row r="6725" spans="1:7" x14ac:dyDescent="0.2">
      <c r="A6725" s="2">
        <f>'[1]GW Seasonality'!G6735</f>
        <v>43625</v>
      </c>
      <c r="B6725">
        <v>1.5929374230959224E-2</v>
      </c>
      <c r="C6725">
        <v>18.371749692383688</v>
      </c>
      <c r="D6725">
        <v>1.9077624538575533</v>
      </c>
      <c r="E6725">
        <v>0</v>
      </c>
      <c r="F6725">
        <v>0</v>
      </c>
      <c r="G6725">
        <v>30</v>
      </c>
    </row>
    <row r="6726" spans="1:7" x14ac:dyDescent="0.2">
      <c r="A6726" s="2">
        <f>'[1]GW Seasonality'!G6736</f>
        <v>43626</v>
      </c>
      <c r="B6726">
        <v>1.5847952323281279E-2</v>
      </c>
      <c r="C6726">
        <v>18.339180929312512</v>
      </c>
      <c r="D6726">
        <v>1.9028771393968766</v>
      </c>
      <c r="E6726">
        <v>0</v>
      </c>
      <c r="F6726">
        <v>0</v>
      </c>
      <c r="G6726">
        <v>30</v>
      </c>
    </row>
    <row r="6727" spans="1:7" x14ac:dyDescent="0.2">
      <c r="A6727" s="2">
        <f>'[1]GW Seasonality'!G6737</f>
        <v>43627</v>
      </c>
      <c r="B6727">
        <v>1.5767019283089767E-2</v>
      </c>
      <c r="C6727">
        <v>18.306807713235905</v>
      </c>
      <c r="D6727">
        <v>1.898021156985386</v>
      </c>
      <c r="E6727">
        <v>0</v>
      </c>
      <c r="F6727">
        <v>0</v>
      </c>
      <c r="G6727">
        <v>30</v>
      </c>
    </row>
    <row r="6728" spans="1:7" x14ac:dyDescent="0.2">
      <c r="A6728" s="2">
        <f>'[1]GW Seasonality'!G6738</f>
        <v>43628</v>
      </c>
      <c r="B6728">
        <v>1.5686599059773369E-2</v>
      </c>
      <c r="C6728">
        <v>18.274639623909348</v>
      </c>
      <c r="D6728">
        <v>1.8931959435864019</v>
      </c>
      <c r="E6728">
        <v>0</v>
      </c>
      <c r="F6728">
        <v>0</v>
      </c>
      <c r="G6728">
        <v>30</v>
      </c>
    </row>
    <row r="6729" spans="1:7" x14ac:dyDescent="0.2">
      <c r="A6729" s="2">
        <f>'[1]GW Seasonality'!G6739</f>
        <v>43629</v>
      </c>
      <c r="B6729">
        <v>1.5606715450969998E-2</v>
      </c>
      <c r="C6729">
        <v>18.242686180387999</v>
      </c>
      <c r="D6729">
        <v>1.8884029270581999</v>
      </c>
      <c r="E6729">
        <v>0</v>
      </c>
      <c r="F6729">
        <v>0</v>
      </c>
      <c r="G6729">
        <v>30</v>
      </c>
    </row>
    <row r="6730" spans="1:7" x14ac:dyDescent="0.2">
      <c r="A6730" s="2">
        <f>'[1]GW Seasonality'!G6740</f>
        <v>43630</v>
      </c>
      <c r="B6730">
        <v>1.5527392095524704E-2</v>
      </c>
      <c r="C6730">
        <v>18.210956838209881</v>
      </c>
      <c r="D6730">
        <v>1.8836435257314823</v>
      </c>
      <c r="E6730">
        <v>0</v>
      </c>
      <c r="F6730">
        <v>0</v>
      </c>
      <c r="G6730">
        <v>30</v>
      </c>
    </row>
    <row r="6731" spans="1:7" x14ac:dyDescent="0.2">
      <c r="A6731" s="2">
        <f>'[1]GW Seasonality'!G6741</f>
        <v>43631</v>
      </c>
      <c r="B6731">
        <v>1.5448652466494555E-2</v>
      </c>
      <c r="C6731">
        <v>18.179460986597821</v>
      </c>
      <c r="D6731">
        <v>1.8789191479896732</v>
      </c>
      <c r="E6731">
        <v>0</v>
      </c>
      <c r="F6731">
        <v>0</v>
      </c>
      <c r="G6731">
        <v>30</v>
      </c>
    </row>
    <row r="6732" spans="1:7" x14ac:dyDescent="0.2">
      <c r="A6732" s="2">
        <f>'[1]GW Seasonality'!G6742</f>
        <v>43632</v>
      </c>
      <c r="B6732">
        <v>1.5370519864202577E-2</v>
      </c>
      <c r="C6732">
        <v>18.14820794568103</v>
      </c>
      <c r="D6732">
        <v>1.8742311918521546</v>
      </c>
      <c r="E6732">
        <v>0</v>
      </c>
      <c r="F6732">
        <v>0</v>
      </c>
      <c r="G6732">
        <v>30</v>
      </c>
    </row>
    <row r="6733" spans="1:7" x14ac:dyDescent="0.2">
      <c r="A6733" s="2">
        <f>'[1]GW Seasonality'!G6743</f>
        <v>43633</v>
      </c>
      <c r="B6733">
        <v>1.5293017409342823E-2</v>
      </c>
      <c r="C6733">
        <v>18.117206963737129</v>
      </c>
      <c r="D6733">
        <v>1.8695810445605694</v>
      </c>
      <c r="E6733">
        <v>0</v>
      </c>
      <c r="F6733">
        <v>0</v>
      </c>
      <c r="G6733">
        <v>30</v>
      </c>
    </row>
    <row r="6734" spans="1:7" x14ac:dyDescent="0.2">
      <c r="A6734" s="2">
        <f>'[1]GW Seasonality'!G6744</f>
        <v>43634</v>
      </c>
      <c r="B6734">
        <v>1.5216168036138582E-2</v>
      </c>
      <c r="C6734">
        <v>18.086467214455432</v>
      </c>
      <c r="D6734">
        <v>1.8649700821683148</v>
      </c>
      <c r="E6734">
        <v>0</v>
      </c>
      <c r="F6734">
        <v>0</v>
      </c>
      <c r="G6734">
        <v>30</v>
      </c>
    </row>
    <row r="6735" spans="1:7" x14ac:dyDescent="0.2">
      <c r="A6735" s="2">
        <f>'[1]GW Seasonality'!G6745</f>
        <v>43635</v>
      </c>
      <c r="B6735">
        <v>1.5139994485555768E-2</v>
      </c>
      <c r="C6735">
        <v>18.055997794222307</v>
      </c>
      <c r="D6735">
        <v>1.860399669133346</v>
      </c>
      <c r="E6735">
        <v>0</v>
      </c>
      <c r="F6735">
        <v>0</v>
      </c>
      <c r="G6735">
        <v>30</v>
      </c>
    </row>
    <row r="6736" spans="1:7" x14ac:dyDescent="0.2">
      <c r="A6736" s="2">
        <f>'[1]GW Seasonality'!G6746</f>
        <v>43636</v>
      </c>
      <c r="B6736">
        <v>1.5064519298573517E-2</v>
      </c>
      <c r="C6736">
        <v>18.025807719429405</v>
      </c>
      <c r="D6736">
        <v>1.8558711579144109</v>
      </c>
      <c r="E6736">
        <v>0</v>
      </c>
      <c r="F6736">
        <v>0</v>
      </c>
      <c r="G6736">
        <v>30</v>
      </c>
    </row>
    <row r="6737" spans="1:7" x14ac:dyDescent="0.2">
      <c r="A6737" s="2">
        <f>'[1]GW Seasonality'!G6747</f>
        <v>43637</v>
      </c>
      <c r="B6737">
        <v>1.4989764809513936E-2</v>
      </c>
      <c r="C6737">
        <v>17.995905923805573</v>
      </c>
      <c r="D6737">
        <v>1.8513858885708359</v>
      </c>
      <c r="E6737">
        <v>0</v>
      </c>
      <c r="F6737">
        <v>0</v>
      </c>
      <c r="G6737">
        <v>30</v>
      </c>
    </row>
    <row r="6738" spans="1:7" x14ac:dyDescent="0.2">
      <c r="A6738" s="2">
        <f>'[1]GW Seasonality'!G6748</f>
        <v>43638</v>
      </c>
      <c r="B6738">
        <v>1.4915753139433018E-2</v>
      </c>
      <c r="C6738">
        <v>17.966301255773207</v>
      </c>
      <c r="D6738">
        <v>1.8469451883659811</v>
      </c>
      <c r="E6738">
        <v>0</v>
      </c>
      <c r="F6738">
        <v>0</v>
      </c>
      <c r="G6738">
        <v>30</v>
      </c>
    </row>
    <row r="6739" spans="1:7" x14ac:dyDescent="0.2">
      <c r="A6739" s="2">
        <f>'[1]GW Seasonality'!G6749</f>
        <v>43639</v>
      </c>
      <c r="B6739">
        <v>1.4842506189574677E-2</v>
      </c>
      <c r="C6739">
        <v>17.937002475829871</v>
      </c>
      <c r="D6739">
        <v>1.8425503713744806</v>
      </c>
      <c r="E6739">
        <v>0</v>
      </c>
      <c r="F6739">
        <v>0</v>
      </c>
      <c r="G6739">
        <v>30</v>
      </c>
    </row>
    <row r="6740" spans="1:7" x14ac:dyDescent="0.2">
      <c r="A6740" s="2">
        <f>'[1]GW Seasonality'!G6750</f>
        <v>43640</v>
      </c>
      <c r="B6740">
        <v>1.4770045634889805E-2</v>
      </c>
      <c r="C6740">
        <v>17.90801825395592</v>
      </c>
      <c r="D6740">
        <v>1.8382027380933883</v>
      </c>
      <c r="E6740">
        <v>0</v>
      </c>
      <c r="F6740">
        <v>0</v>
      </c>
      <c r="G6740">
        <v>30</v>
      </c>
    </row>
    <row r="6741" spans="1:7" x14ac:dyDescent="0.2">
      <c r="A6741" s="2">
        <f>'[1]GW Seasonality'!G6751</f>
        <v>43641</v>
      </c>
      <c r="B6741">
        <v>1.4698392917622313E-2</v>
      </c>
      <c r="C6741">
        <v>17.879357167048923</v>
      </c>
      <c r="D6741">
        <v>1.8339035750573387</v>
      </c>
      <c r="E6741">
        <v>0</v>
      </c>
      <c r="F6741">
        <v>0</v>
      </c>
      <c r="G6741">
        <v>30</v>
      </c>
    </row>
    <row r="6742" spans="1:7" x14ac:dyDescent="0.2">
      <c r="A6742" s="2">
        <f>'[1]GW Seasonality'!G6752</f>
        <v>43642</v>
      </c>
      <c r="B6742">
        <v>1.4627569240964018E-2</v>
      </c>
      <c r="C6742">
        <v>17.851027696385607</v>
      </c>
      <c r="D6742">
        <v>1.8296541544578411</v>
      </c>
      <c r="E6742">
        <v>0</v>
      </c>
      <c r="F6742">
        <v>0</v>
      </c>
      <c r="G6742">
        <v>30</v>
      </c>
    </row>
    <row r="6743" spans="1:7" x14ac:dyDescent="0.2">
      <c r="A6743" s="2">
        <f>'[1]GW Seasonality'!G6753</f>
        <v>43643</v>
      </c>
      <c r="B6743">
        <v>1.4557595562780289E-2</v>
      </c>
      <c r="C6743">
        <v>17.823038225112114</v>
      </c>
      <c r="D6743">
        <v>1.8254557337668174</v>
      </c>
      <c r="E6743">
        <v>0</v>
      </c>
      <c r="F6743">
        <v>0</v>
      </c>
      <c r="G6743">
        <v>30</v>
      </c>
    </row>
    <row r="6744" spans="1:7" x14ac:dyDescent="0.2">
      <c r="A6744" s="2">
        <f>'[1]GW Seasonality'!G6754</f>
        <v>43644</v>
      </c>
      <c r="B6744">
        <v>1.4488492589408271E-2</v>
      </c>
      <c r="C6744">
        <v>17.795397035763308</v>
      </c>
      <c r="D6744">
        <v>1.8213095553644962</v>
      </c>
      <c r="E6744">
        <v>0</v>
      </c>
      <c r="F6744">
        <v>0</v>
      </c>
      <c r="G6744">
        <v>30</v>
      </c>
    </row>
    <row r="6745" spans="1:7" x14ac:dyDescent="0.2">
      <c r="A6745" s="2">
        <f>'[1]GW Seasonality'!G6755</f>
        <v>43645</v>
      </c>
      <c r="B6745">
        <v>1.442028076952954E-2</v>
      </c>
      <c r="C6745">
        <v>17.768112307811815</v>
      </c>
      <c r="D6745">
        <v>1.8172168461717721</v>
      </c>
      <c r="E6745">
        <v>0</v>
      </c>
      <c r="F6745">
        <v>0</v>
      </c>
      <c r="G6745">
        <v>30</v>
      </c>
    </row>
    <row r="6746" spans="1:7" x14ac:dyDescent="0.2">
      <c r="A6746" s="2">
        <f>'[1]GW Seasonality'!G6756</f>
        <v>43646</v>
      </c>
      <c r="B6746">
        <v>1.4352980288119023E-2</v>
      </c>
      <c r="C6746">
        <v>17.74119211524761</v>
      </c>
      <c r="D6746">
        <v>1.8131788172871413</v>
      </c>
      <c r="E6746">
        <v>0</v>
      </c>
      <c r="F6746">
        <v>0</v>
      </c>
      <c r="G6746">
        <v>30</v>
      </c>
    </row>
    <row r="6747" spans="1:7" x14ac:dyDescent="0.2">
      <c r="A6747" s="2">
        <f>'[1]GW Seasonality'!G6757</f>
        <v>43647</v>
      </c>
      <c r="B6747">
        <v>1.4257708692034358E-2</v>
      </c>
      <c r="C6747">
        <v>17.703083476813742</v>
      </c>
      <c r="D6747">
        <v>1.8074625215220612</v>
      </c>
      <c r="E6747">
        <v>0</v>
      </c>
      <c r="F6747">
        <v>0</v>
      </c>
      <c r="G6747">
        <v>30</v>
      </c>
    </row>
    <row r="6748" spans="1:7" x14ac:dyDescent="0.2">
      <c r="A6748" s="2">
        <f>'[1]GW Seasonality'!G6758</f>
        <v>43648</v>
      </c>
      <c r="B6748">
        <v>1.4192714900575514E-2</v>
      </c>
      <c r="C6748">
        <v>17.677085960230205</v>
      </c>
      <c r="D6748">
        <v>1.8035628940345307</v>
      </c>
      <c r="E6748">
        <v>0</v>
      </c>
      <c r="F6748">
        <v>0</v>
      </c>
      <c r="G6748">
        <v>30</v>
      </c>
    </row>
    <row r="6749" spans="1:7" x14ac:dyDescent="0.2">
      <c r="A6749" s="2">
        <f>'[1]GW Seasonality'!G6759</f>
        <v>43649</v>
      </c>
      <c r="B6749">
        <v>1.412869978798669E-2</v>
      </c>
      <c r="C6749">
        <v>17.651479915194674</v>
      </c>
      <c r="D6749">
        <v>1.7997219872792014</v>
      </c>
      <c r="E6749">
        <v>0</v>
      </c>
      <c r="F6749">
        <v>0</v>
      </c>
      <c r="G6749">
        <v>30</v>
      </c>
    </row>
    <row r="6750" spans="1:7" x14ac:dyDescent="0.2">
      <c r="A6750" s="2">
        <f>'[1]GW Seasonality'!G6760</f>
        <v>43650</v>
      </c>
      <c r="B6750">
        <v>1.4065682297369608E-2</v>
      </c>
      <c r="C6750">
        <v>17.626272918947841</v>
      </c>
      <c r="D6750">
        <v>1.7959409378421762</v>
      </c>
      <c r="E6750">
        <v>0</v>
      </c>
      <c r="F6750">
        <v>0</v>
      </c>
      <c r="G6750">
        <v>30</v>
      </c>
    </row>
    <row r="6751" spans="1:7" x14ac:dyDescent="0.2">
      <c r="A6751" s="2">
        <f>'[1]GW Seasonality'!G6761</f>
        <v>43651</v>
      </c>
      <c r="B6751">
        <v>1.4003681076613591E-2</v>
      </c>
      <c r="C6751">
        <v>17.601472430645437</v>
      </c>
      <c r="D6751">
        <v>1.7922208645968154</v>
      </c>
      <c r="E6751">
        <v>0</v>
      </c>
      <c r="F6751">
        <v>0</v>
      </c>
      <c r="G6751">
        <v>30</v>
      </c>
    </row>
    <row r="6752" spans="1:7" x14ac:dyDescent="0.2">
      <c r="A6752" s="2">
        <f>'[1]GW Seasonality'!G6762</f>
        <v>43652</v>
      </c>
      <c r="B6752">
        <v>1.3942714472877364E-2</v>
      </c>
      <c r="C6752">
        <v>17.577085789150946</v>
      </c>
      <c r="D6752">
        <v>1.7885628683726418</v>
      </c>
      <c r="E6752">
        <v>0</v>
      </c>
      <c r="F6752">
        <v>0</v>
      </c>
      <c r="G6752">
        <v>30</v>
      </c>
    </row>
    <row r="6753" spans="1:7" x14ac:dyDescent="0.2">
      <c r="A6753" s="2">
        <f>'[1]GW Seasonality'!G6763</f>
        <v>43653</v>
      </c>
      <c r="B6753">
        <v>1.3882800527159837E-2</v>
      </c>
      <c r="C6753">
        <v>17.553120210863934</v>
      </c>
      <c r="D6753">
        <v>1.7849680316295904</v>
      </c>
      <c r="E6753">
        <v>0</v>
      </c>
      <c r="F6753">
        <v>0</v>
      </c>
      <c r="G6753">
        <v>30</v>
      </c>
    </row>
    <row r="6754" spans="1:7" x14ac:dyDescent="0.2">
      <c r="A6754" s="2">
        <f>'[1]GW Seasonality'!G6764</f>
        <v>43654</v>
      </c>
      <c r="B6754">
        <v>1.3823956968961465E-2</v>
      </c>
      <c r="C6754">
        <v>17.529582787584587</v>
      </c>
      <c r="D6754">
        <v>1.781437418137688</v>
      </c>
      <c r="E6754">
        <v>0</v>
      </c>
      <c r="F6754">
        <v>0</v>
      </c>
      <c r="G6754">
        <v>30</v>
      </c>
    </row>
    <row r="6755" spans="1:7" x14ac:dyDescent="0.2">
      <c r="A6755" s="2">
        <f>'[1]GW Seasonality'!G6765</f>
        <v>43655</v>
      </c>
      <c r="B6755">
        <v>1.3766201211037825E-2</v>
      </c>
      <c r="C6755">
        <v>17.506480484415128</v>
      </c>
      <c r="D6755">
        <v>1.7779720726622694</v>
      </c>
      <c r="E6755">
        <v>0</v>
      </c>
      <c r="F6755">
        <v>0</v>
      </c>
      <c r="G6755">
        <v>30</v>
      </c>
    </row>
    <row r="6756" spans="1:7" x14ac:dyDescent="0.2">
      <c r="A6756" s="2">
        <f>'[1]GW Seasonality'!G6766</f>
        <v>43656</v>
      </c>
      <c r="B6756">
        <v>1.3709550344246885E-2</v>
      </c>
      <c r="C6756">
        <v>17.483820137698753</v>
      </c>
      <c r="D6756">
        <v>1.7745730206548129</v>
      </c>
      <c r="E6756">
        <v>0</v>
      </c>
      <c r="F6756">
        <v>0</v>
      </c>
      <c r="G6756">
        <v>30</v>
      </c>
    </row>
    <row r="6757" spans="1:7" x14ac:dyDescent="0.2">
      <c r="A6757" s="2">
        <f>'[1]GW Seasonality'!G6767</f>
        <v>43657</v>
      </c>
      <c r="B6757">
        <v>1.3654021132491551E-2</v>
      </c>
      <c r="C6757">
        <v>17.461608452996622</v>
      </c>
      <c r="D6757">
        <v>1.7712412679494931</v>
      </c>
      <c r="E6757">
        <v>0</v>
      </c>
      <c r="F6757">
        <v>0</v>
      </c>
      <c r="G6757">
        <v>30</v>
      </c>
    </row>
    <row r="6758" spans="1:7" x14ac:dyDescent="0.2">
      <c r="A6758" s="2">
        <f>'[1]GW Seasonality'!G6768</f>
        <v>43658</v>
      </c>
      <c r="B6758">
        <v>1.3599630007758963E-2</v>
      </c>
      <c r="C6758">
        <v>17.439852003103585</v>
      </c>
      <c r="D6758">
        <v>1.7679778004655378</v>
      </c>
      <c r="E6758">
        <v>0</v>
      </c>
      <c r="F6758">
        <v>0</v>
      </c>
      <c r="G6758">
        <v>30</v>
      </c>
    </row>
    <row r="6759" spans="1:7" x14ac:dyDescent="0.2">
      <c r="A6759" s="2">
        <f>'[1]GW Seasonality'!G6769</f>
        <v>43659</v>
      </c>
      <c r="B6759">
        <v>1.3546393065258001E-2</v>
      </c>
      <c r="C6759">
        <v>17.4185572261032</v>
      </c>
      <c r="D6759">
        <v>1.76478358391548</v>
      </c>
      <c r="E6759">
        <v>0</v>
      </c>
      <c r="F6759">
        <v>0</v>
      </c>
      <c r="G6759">
        <v>30</v>
      </c>
    </row>
    <row r="6760" spans="1:7" x14ac:dyDescent="0.2">
      <c r="A6760" s="2">
        <f>'[1]GW Seasonality'!G6770</f>
        <v>43660</v>
      </c>
      <c r="B6760">
        <v>1.3494326058656447E-2</v>
      </c>
      <c r="C6760">
        <v>17.397730423462576</v>
      </c>
      <c r="D6760">
        <v>1.7616595635193866</v>
      </c>
      <c r="E6760">
        <v>0</v>
      </c>
      <c r="F6760">
        <v>0</v>
      </c>
      <c r="G6760">
        <v>30</v>
      </c>
    </row>
    <row r="6761" spans="1:7" x14ac:dyDescent="0.2">
      <c r="A6761" s="2">
        <f>'[1]GW Seasonality'!G6771</f>
        <v>43661</v>
      </c>
      <c r="B6761">
        <v>1.3443444395419231E-2</v>
      </c>
      <c r="C6761">
        <v>17.377377758167693</v>
      </c>
      <c r="D6761">
        <v>1.7586066637251538</v>
      </c>
      <c r="E6761">
        <v>0</v>
      </c>
      <c r="F6761">
        <v>0</v>
      </c>
      <c r="G6761">
        <v>30</v>
      </c>
    </row>
    <row r="6762" spans="1:7" x14ac:dyDescent="0.2">
      <c r="A6762" s="2">
        <f>'[1]GW Seasonality'!G6772</f>
        <v>43662</v>
      </c>
      <c r="B6762">
        <v>1.3393763132249117E-2</v>
      </c>
      <c r="C6762">
        <v>17.357505252899646</v>
      </c>
      <c r="D6762">
        <v>1.7556257879349471</v>
      </c>
      <c r="E6762">
        <v>0</v>
      </c>
      <c r="F6762">
        <v>0</v>
      </c>
      <c r="G6762">
        <v>30</v>
      </c>
    </row>
    <row r="6763" spans="1:7" x14ac:dyDescent="0.2">
      <c r="A6763" s="2">
        <f>'[1]GW Seasonality'!G6773</f>
        <v>43663</v>
      </c>
      <c r="B6763">
        <v>1.3345296970631169E-2</v>
      </c>
      <c r="C6763">
        <v>17.338118788252466</v>
      </c>
      <c r="D6763">
        <v>1.75271781823787</v>
      </c>
      <c r="E6763">
        <v>0</v>
      </c>
      <c r="F6763">
        <v>0</v>
      </c>
      <c r="G6763">
        <v>30</v>
      </c>
    </row>
    <row r="6764" spans="1:7" x14ac:dyDescent="0.2">
      <c r="A6764" s="2">
        <f>'[1]GW Seasonality'!G6774</f>
        <v>43664</v>
      </c>
      <c r="B6764">
        <v>1.3298060252482355E-2</v>
      </c>
      <c r="C6764">
        <v>17.31922410099294</v>
      </c>
      <c r="D6764">
        <v>1.7498836151489414</v>
      </c>
      <c r="E6764">
        <v>0</v>
      </c>
      <c r="F6764">
        <v>0</v>
      </c>
      <c r="G6764">
        <v>30</v>
      </c>
    </row>
    <row r="6765" spans="1:7" x14ac:dyDescent="0.2">
      <c r="A6765" s="2">
        <f>'[1]GW Seasonality'!G6775</f>
        <v>43665</v>
      </c>
      <c r="B6765">
        <v>1.3252066955907542E-2</v>
      </c>
      <c r="C6765">
        <v>17.300826782363018</v>
      </c>
      <c r="D6765">
        <v>1.7471240173544524</v>
      </c>
      <c r="E6765">
        <v>0</v>
      </c>
      <c r="F6765">
        <v>0</v>
      </c>
      <c r="G6765">
        <v>30</v>
      </c>
    </row>
    <row r="6766" spans="1:7" x14ac:dyDescent="0.2">
      <c r="A6766" s="2">
        <f>'[1]GW Seasonality'!G6776</f>
        <v>43666</v>
      </c>
      <c r="B6766">
        <v>1.3207330691063147E-2</v>
      </c>
      <c r="C6766">
        <v>17.282932276425257</v>
      </c>
      <c r="D6766">
        <v>1.7444398414637887</v>
      </c>
      <c r="E6766">
        <v>0</v>
      </c>
      <c r="F6766">
        <v>0</v>
      </c>
      <c r="G6766">
        <v>30</v>
      </c>
    </row>
    <row r="6767" spans="1:7" x14ac:dyDescent="0.2">
      <c r="A6767" s="2">
        <f>'[1]GW Seasonality'!G6777</f>
        <v>43667</v>
      </c>
      <c r="B6767">
        <v>1.3163864696129672E-2</v>
      </c>
      <c r="C6767">
        <v>17.265545878451867</v>
      </c>
      <c r="D6767">
        <v>1.7418318817677803</v>
      </c>
      <c r="E6767">
        <v>0</v>
      </c>
      <c r="F6767">
        <v>0</v>
      </c>
      <c r="G6767">
        <v>30</v>
      </c>
    </row>
    <row r="6768" spans="1:7" x14ac:dyDescent="0.2">
      <c r="A6768" s="2">
        <f>'[1]GW Seasonality'!G6778</f>
        <v>43668</v>
      </c>
      <c r="B6768">
        <v>1.3121681833394325E-2</v>
      </c>
      <c r="C6768">
        <v>17.248672733357729</v>
      </c>
      <c r="D6768">
        <v>1.7393009100036594</v>
      </c>
      <c r="E6768">
        <v>0</v>
      </c>
      <c r="F6768">
        <v>0</v>
      </c>
      <c r="G6768">
        <v>30</v>
      </c>
    </row>
    <row r="6769" spans="1:7" x14ac:dyDescent="0.2">
      <c r="A6769" s="2">
        <f>'[1]GW Seasonality'!G6779</f>
        <v>43669</v>
      </c>
      <c r="B6769">
        <v>1.308079458544484E-2</v>
      </c>
      <c r="C6769">
        <v>17.232317834177934</v>
      </c>
      <c r="D6769">
        <v>1.7368476751266904</v>
      </c>
      <c r="E6769">
        <v>0</v>
      </c>
      <c r="F6769">
        <v>0</v>
      </c>
      <c r="G6769">
        <v>30</v>
      </c>
    </row>
    <row r="6770" spans="1:7" x14ac:dyDescent="0.2">
      <c r="A6770" s="2">
        <f>'[1]GW Seasonality'!G6780</f>
        <v>43670</v>
      </c>
      <c r="B6770">
        <v>1.3041215051475701E-2</v>
      </c>
      <c r="C6770">
        <v>17.216486020590281</v>
      </c>
      <c r="D6770">
        <v>1.734472903088542</v>
      </c>
      <c r="E6770">
        <v>0</v>
      </c>
      <c r="F6770">
        <v>0</v>
      </c>
      <c r="G6770">
        <v>30</v>
      </c>
    </row>
    <row r="6771" spans="1:7" x14ac:dyDescent="0.2">
      <c r="A6771" s="2">
        <f>'[1]GW Seasonality'!G6781</f>
        <v>43671</v>
      </c>
      <c r="B6771">
        <v>1.3002954943707781E-2</v>
      </c>
      <c r="C6771">
        <v>17.201181977483113</v>
      </c>
      <c r="D6771">
        <v>1.7321772966224667</v>
      </c>
      <c r="E6771">
        <v>0</v>
      </c>
      <c r="F6771">
        <v>0</v>
      </c>
      <c r="G6771">
        <v>30</v>
      </c>
    </row>
    <row r="6772" spans="1:7" x14ac:dyDescent="0.2">
      <c r="A6772" s="2">
        <f>'[1]GW Seasonality'!G6782</f>
        <v>43672</v>
      </c>
      <c r="B6772">
        <v>1.2966025583922517E-2</v>
      </c>
      <c r="C6772">
        <v>17.186410233569006</v>
      </c>
      <c r="D6772">
        <v>1.729961535035351</v>
      </c>
      <c r="E6772">
        <v>0</v>
      </c>
      <c r="F6772">
        <v>0</v>
      </c>
      <c r="G6772">
        <v>30</v>
      </c>
    </row>
    <row r="6773" spans="1:7" x14ac:dyDescent="0.2">
      <c r="A6773" s="2">
        <f>'[1]GW Seasonality'!G6783</f>
        <v>43673</v>
      </c>
      <c r="B6773">
        <v>1.2930437900111605E-2</v>
      </c>
      <c r="C6773">
        <v>17.172175160044642</v>
      </c>
      <c r="D6773">
        <v>1.7278262740066961</v>
      </c>
      <c r="E6773">
        <v>0</v>
      </c>
      <c r="F6773">
        <v>0</v>
      </c>
      <c r="G6773">
        <v>30</v>
      </c>
    </row>
    <row r="6774" spans="1:7" x14ac:dyDescent="0.2">
      <c r="A6774" s="2">
        <f>'[1]GW Seasonality'!G6784</f>
        <v>43674</v>
      </c>
      <c r="B6774">
        <v>1.2896202423243233E-2</v>
      </c>
      <c r="C6774">
        <v>17.158480969297294</v>
      </c>
      <c r="D6774">
        <v>1.725772145394594</v>
      </c>
      <c r="E6774">
        <v>0</v>
      </c>
      <c r="F6774">
        <v>0</v>
      </c>
      <c r="G6774">
        <v>30</v>
      </c>
    </row>
    <row r="6775" spans="1:7" x14ac:dyDescent="0.2">
      <c r="A6775" s="2">
        <f>'[1]GW Seasonality'!G6785</f>
        <v>43675</v>
      </c>
      <c r="B6775">
        <v>1.2863329284145807E-2</v>
      </c>
      <c r="C6775">
        <v>17.145331713658322</v>
      </c>
      <c r="D6775">
        <v>1.7237997570487482</v>
      </c>
      <c r="E6775">
        <v>0</v>
      </c>
      <c r="F6775">
        <v>0</v>
      </c>
      <c r="G6775">
        <v>30</v>
      </c>
    </row>
    <row r="6776" spans="1:7" x14ac:dyDescent="0.2">
      <c r="A6776" s="2">
        <f>'[1]GW Seasonality'!G6786</f>
        <v>43676</v>
      </c>
      <c r="B6776">
        <v>1.2831828210510057E-2</v>
      </c>
      <c r="C6776">
        <v>17.132731284204024</v>
      </c>
      <c r="D6776">
        <v>1.7219096926306032</v>
      </c>
      <c r="E6776">
        <v>0</v>
      </c>
      <c r="F6776">
        <v>0</v>
      </c>
      <c r="G6776">
        <v>30</v>
      </c>
    </row>
    <row r="6777" spans="1:7" x14ac:dyDescent="0.2">
      <c r="A6777" s="2">
        <f>'[1]GW Seasonality'!G6787</f>
        <v>43677</v>
      </c>
      <c r="B6777">
        <v>1.2801708524010483E-2</v>
      </c>
      <c r="C6777">
        <v>17.12068340960419</v>
      </c>
      <c r="D6777">
        <v>1.7201025114406288</v>
      </c>
      <c r="E6777">
        <v>0</v>
      </c>
      <c r="F6777">
        <v>0</v>
      </c>
      <c r="G6777">
        <v>30</v>
      </c>
    </row>
    <row r="6778" spans="1:7" x14ac:dyDescent="0.2">
      <c r="A6778" s="2">
        <f>'[1]GW Seasonality'!G6788</f>
        <v>43678</v>
      </c>
      <c r="B6778">
        <v>1.2788895796740779E-2</v>
      </c>
      <c r="C6778">
        <v>17.115558318696312</v>
      </c>
      <c r="D6778">
        <v>1.7193337478044466</v>
      </c>
      <c r="E6778">
        <v>0</v>
      </c>
      <c r="F6778">
        <v>0</v>
      </c>
      <c r="G6778">
        <v>30</v>
      </c>
    </row>
    <row r="6779" spans="1:7" x14ac:dyDescent="0.2">
      <c r="A6779" s="2">
        <f>'[1]GW Seasonality'!G6789</f>
        <v>43679</v>
      </c>
      <c r="B6779">
        <v>1.276078085998571E-2</v>
      </c>
      <c r="C6779">
        <v>17.104312343994284</v>
      </c>
      <c r="D6779">
        <v>1.7176468515991425</v>
      </c>
      <c r="E6779">
        <v>0</v>
      </c>
      <c r="F6779">
        <v>0</v>
      </c>
      <c r="G6779">
        <v>30</v>
      </c>
    </row>
    <row r="6780" spans="1:7" x14ac:dyDescent="0.2">
      <c r="A6780" s="2">
        <f>'[1]GW Seasonality'!G6790</f>
        <v>43680</v>
      </c>
      <c r="B6780">
        <v>1.2734068334420874E-2</v>
      </c>
      <c r="C6780">
        <v>17.09362733376835</v>
      </c>
      <c r="D6780">
        <v>1.7160441000652524</v>
      </c>
      <c r="E6780">
        <v>0</v>
      </c>
      <c r="F6780">
        <v>0</v>
      </c>
      <c r="G6780">
        <v>30</v>
      </c>
    </row>
    <row r="6781" spans="1:7" x14ac:dyDescent="0.2">
      <c r="A6781" s="2">
        <f>'[1]GW Seasonality'!G6791</f>
        <v>43681</v>
      </c>
      <c r="B6781">
        <v>1.2708766124712353E-2</v>
      </c>
      <c r="C6781">
        <v>17.08350644988494</v>
      </c>
      <c r="D6781">
        <v>1.7145259674827411</v>
      </c>
      <c r="E6781">
        <v>0</v>
      </c>
      <c r="F6781">
        <v>0</v>
      </c>
      <c r="G6781">
        <v>30</v>
      </c>
    </row>
    <row r="6782" spans="1:7" x14ac:dyDescent="0.2">
      <c r="A6782" s="2">
        <f>'[1]GW Seasonality'!G6792</f>
        <v>43682</v>
      </c>
      <c r="B6782">
        <v>1.2684881718191071E-2</v>
      </c>
      <c r="C6782">
        <v>17.073952687276428</v>
      </c>
      <c r="D6782">
        <v>1.7130929030914639</v>
      </c>
      <c r="E6782">
        <v>0</v>
      </c>
      <c r="F6782">
        <v>0</v>
      </c>
      <c r="G6782">
        <v>30</v>
      </c>
    </row>
    <row r="6783" spans="1:7" x14ac:dyDescent="0.2">
      <c r="A6783" s="2">
        <f>'[1]GW Seasonality'!G6793</f>
        <v>43683</v>
      </c>
      <c r="B6783">
        <v>1.2662422182637178E-2</v>
      </c>
      <c r="C6783">
        <v>17.06496887305487</v>
      </c>
      <c r="D6783">
        <v>1.7117453309582307</v>
      </c>
      <c r="E6783">
        <v>0</v>
      </c>
      <c r="F6783">
        <v>0</v>
      </c>
      <c r="G6783">
        <v>30</v>
      </c>
    </row>
    <row r="6784" spans="1:7" x14ac:dyDescent="0.2">
      <c r="A6784" s="2">
        <f>'[1]GW Seasonality'!G6794</f>
        <v>43684</v>
      </c>
      <c r="B6784">
        <v>1.2641394164188587E-2</v>
      </c>
      <c r="C6784">
        <v>17.056557665675435</v>
      </c>
      <c r="D6784">
        <v>1.710483649851315</v>
      </c>
      <c r="E6784">
        <v>0</v>
      </c>
      <c r="F6784">
        <v>0</v>
      </c>
      <c r="G6784">
        <v>30</v>
      </c>
    </row>
    <row r="6785" spans="1:7" x14ac:dyDescent="0.2">
      <c r="A6785" s="2">
        <f>'[1]GW Seasonality'!G6795</f>
        <v>43685</v>
      </c>
      <c r="B6785">
        <v>1.2621803885374263E-2</v>
      </c>
      <c r="C6785">
        <v>17.048721554149704</v>
      </c>
      <c r="D6785">
        <v>1.7093082331224556</v>
      </c>
      <c r="E6785">
        <v>0</v>
      </c>
      <c r="F6785">
        <v>0</v>
      </c>
      <c r="G6785">
        <v>30</v>
      </c>
    </row>
    <row r="6786" spans="1:7" x14ac:dyDescent="0.2">
      <c r="A6786" s="2">
        <f>'[1]GW Seasonality'!G6796</f>
        <v>43686</v>
      </c>
      <c r="B6786">
        <v>1.2603657143272886E-2</v>
      </c>
      <c r="C6786">
        <v>17.041462857309153</v>
      </c>
      <c r="D6786">
        <v>1.708219428596373</v>
      </c>
      <c r="E6786">
        <v>0</v>
      </c>
      <c r="F6786">
        <v>0</v>
      </c>
      <c r="G6786">
        <v>30</v>
      </c>
    </row>
    <row r="6787" spans="1:7" x14ac:dyDescent="0.2">
      <c r="A6787" s="2">
        <f>'[1]GW Seasonality'!G6797</f>
        <v>43687</v>
      </c>
      <c r="B6787">
        <v>1.2586959307797395E-2</v>
      </c>
      <c r="C6787">
        <v>17.034783723118956</v>
      </c>
      <c r="D6787">
        <v>1.7072175584678437</v>
      </c>
      <c r="E6787">
        <v>0</v>
      </c>
      <c r="F6787">
        <v>0</v>
      </c>
      <c r="G6787">
        <v>30</v>
      </c>
    </row>
    <row r="6788" spans="1:7" x14ac:dyDescent="0.2">
      <c r="A6788" s="2">
        <f>'[1]GW Seasonality'!G6798</f>
        <v>43688</v>
      </c>
      <c r="B6788">
        <v>1.2571715320105953E-2</v>
      </c>
      <c r="C6788">
        <v>17.028686128042381</v>
      </c>
      <c r="D6788">
        <v>1.706302919206357</v>
      </c>
      <c r="E6788">
        <v>0</v>
      </c>
      <c r="F6788">
        <v>0</v>
      </c>
      <c r="G6788">
        <v>30</v>
      </c>
    </row>
    <row r="6789" spans="1:7" x14ac:dyDescent="0.2">
      <c r="A6789" s="2">
        <f>'[1]GW Seasonality'!G6799</f>
        <v>43689</v>
      </c>
      <c r="B6789">
        <v>1.2557929691139766E-2</v>
      </c>
      <c r="C6789">
        <v>17.023171876455905</v>
      </c>
      <c r="D6789">
        <v>1.7054757814683859</v>
      </c>
      <c r="E6789">
        <v>0</v>
      </c>
      <c r="F6789">
        <v>0</v>
      </c>
      <c r="G6789">
        <v>30</v>
      </c>
    </row>
    <row r="6790" spans="1:7" x14ac:dyDescent="0.2">
      <c r="A6790" s="2">
        <f>'[1]GW Seasonality'!G6800</f>
        <v>43690</v>
      </c>
      <c r="B6790">
        <v>1.2545606500288239E-2</v>
      </c>
      <c r="C6790">
        <v>17.018242600115293</v>
      </c>
      <c r="D6790">
        <v>1.704736390017294</v>
      </c>
      <c r="E6790">
        <v>0</v>
      </c>
      <c r="F6790">
        <v>0</v>
      </c>
      <c r="G6790">
        <v>30</v>
      </c>
    </row>
    <row r="6791" spans="1:7" x14ac:dyDescent="0.2">
      <c r="A6791" s="2">
        <f>'[1]GW Seasonality'!G6801</f>
        <v>43691</v>
      </c>
      <c r="B6791">
        <v>1.25347493941818E-2</v>
      </c>
      <c r="C6791">
        <v>17.013899757672718</v>
      </c>
      <c r="D6791">
        <v>1.7040849636509079</v>
      </c>
      <c r="E6791">
        <v>0</v>
      </c>
      <c r="F6791">
        <v>0</v>
      </c>
      <c r="G6791">
        <v>30</v>
      </c>
    </row>
    <row r="6792" spans="1:7" x14ac:dyDescent="0.2">
      <c r="A6792" s="2">
        <f>'[1]GW Seasonality'!G6802</f>
        <v>43692</v>
      </c>
      <c r="B6792">
        <v>1.2525361585612824E-2</v>
      </c>
      <c r="C6792">
        <v>17.01014463424513</v>
      </c>
      <c r="D6792">
        <v>1.7035216951367695</v>
      </c>
      <c r="E6792">
        <v>0</v>
      </c>
      <c r="F6792">
        <v>0</v>
      </c>
      <c r="G6792">
        <v>30</v>
      </c>
    </row>
    <row r="6793" spans="1:7" x14ac:dyDescent="0.2">
      <c r="A6793" s="2">
        <f>'[1]GW Seasonality'!G6803</f>
        <v>43693</v>
      </c>
      <c r="B6793">
        <v>1.2517445852584904E-2</v>
      </c>
      <c r="C6793">
        <v>17.00697834103396</v>
      </c>
      <c r="D6793">
        <v>1.7030467511550942</v>
      </c>
      <c r="E6793">
        <v>0</v>
      </c>
      <c r="F6793">
        <v>0</v>
      </c>
      <c r="G6793">
        <v>30</v>
      </c>
    </row>
    <row r="6794" spans="1:7" x14ac:dyDescent="0.2">
      <c r="A6794" s="2">
        <f>'[1]GW Seasonality'!G6804</f>
        <v>43694</v>
      </c>
      <c r="B6794">
        <v>1.2511004537490791E-2</v>
      </c>
      <c r="C6794">
        <v>17.004401814996314</v>
      </c>
      <c r="D6794">
        <v>1.7026602722494473</v>
      </c>
      <c r="E6794">
        <v>0</v>
      </c>
      <c r="F6794">
        <v>0</v>
      </c>
      <c r="G6794">
        <v>30</v>
      </c>
    </row>
    <row r="6795" spans="1:7" x14ac:dyDescent="0.2">
      <c r="A6795" s="2">
        <f>'[1]GW Seasonality'!G6805</f>
        <v>43695</v>
      </c>
      <c r="B6795">
        <v>1.2506039546419252E-2</v>
      </c>
      <c r="C6795">
        <v>17.002415818567702</v>
      </c>
      <c r="D6795">
        <v>1.7023623727851549</v>
      </c>
      <c r="E6795">
        <v>0</v>
      </c>
      <c r="F6795">
        <v>0</v>
      </c>
      <c r="G6795">
        <v>30</v>
      </c>
    </row>
    <row r="6796" spans="1:7" x14ac:dyDescent="0.2">
      <c r="A6796" s="2">
        <f>'[1]GW Seasonality'!G6806</f>
        <v>43696</v>
      </c>
      <c r="B6796">
        <v>1.2502552348591026E-2</v>
      </c>
      <c r="C6796">
        <v>17.001020939436408</v>
      </c>
      <c r="D6796">
        <v>1.7021531409154613</v>
      </c>
      <c r="E6796">
        <v>0</v>
      </c>
      <c r="F6796">
        <v>0</v>
      </c>
      <c r="G6796">
        <v>30</v>
      </c>
    </row>
    <row r="6797" spans="1:7" x14ac:dyDescent="0.2">
      <c r="A6797" s="2">
        <f>'[1]GW Seasonality'!G6807</f>
        <v>43697</v>
      </c>
      <c r="B6797">
        <v>1.2500543975924053E-2</v>
      </c>
      <c r="C6797">
        <v>17.000217590369619</v>
      </c>
      <c r="D6797">
        <v>1.7020326385554432</v>
      </c>
      <c r="E6797">
        <v>0</v>
      </c>
      <c r="F6797">
        <v>0</v>
      </c>
      <c r="G6797">
        <v>30</v>
      </c>
    </row>
    <row r="6798" spans="1:7" x14ac:dyDescent="0.2">
      <c r="A6798" s="2">
        <f>'[1]GW Seasonality'!G6808</f>
        <v>43698</v>
      </c>
      <c r="B6798">
        <v>1.2500015022728118E-2</v>
      </c>
      <c r="C6798">
        <v>17.000006009091248</v>
      </c>
      <c r="D6798">
        <v>1.702000901363687</v>
      </c>
      <c r="E6798">
        <v>0</v>
      </c>
      <c r="F6798">
        <v>0</v>
      </c>
      <c r="G6798">
        <v>30</v>
      </c>
    </row>
    <row r="6799" spans="1:7" x14ac:dyDescent="0.2">
      <c r="A6799" s="2">
        <f>'[1]GW Seasonality'!G6809</f>
        <v>43699</v>
      </c>
      <c r="B6799">
        <v>1.250096564552898E-2</v>
      </c>
      <c r="C6799">
        <v>17.000386258211591</v>
      </c>
      <c r="D6799">
        <v>1.7020579387317387</v>
      </c>
      <c r="E6799">
        <v>0</v>
      </c>
      <c r="F6799">
        <v>0</v>
      </c>
      <c r="G6799">
        <v>30</v>
      </c>
    </row>
    <row r="6800" spans="1:7" x14ac:dyDescent="0.2">
      <c r="A6800" s="2">
        <f>'[1]GW Seasonality'!G6810</f>
        <v>43700</v>
      </c>
      <c r="B6800">
        <v>1.250339556302206E-2</v>
      </c>
      <c r="C6800">
        <v>17.001358225208822</v>
      </c>
      <c r="D6800">
        <v>1.7022037337813236</v>
      </c>
      <c r="E6800">
        <v>0</v>
      </c>
      <c r="F6800">
        <v>0</v>
      </c>
      <c r="G6800">
        <v>30</v>
      </c>
    </row>
    <row r="6801" spans="1:7" x14ac:dyDescent="0.2">
      <c r="A6801" s="2">
        <f>'[1]GW Seasonality'!G6811</f>
        <v>43701</v>
      </c>
      <c r="B6801">
        <v>1.2507304056155676E-2</v>
      </c>
      <c r="C6801">
        <v>17.002921622462271</v>
      </c>
      <c r="D6801">
        <v>1.7024382433693404</v>
      </c>
      <c r="E6801">
        <v>0</v>
      </c>
      <c r="F6801">
        <v>0</v>
      </c>
      <c r="G6801">
        <v>30</v>
      </c>
    </row>
    <row r="6802" spans="1:7" x14ac:dyDescent="0.2">
      <c r="A6802" s="2">
        <f>'[1]GW Seasonality'!G6812</f>
        <v>43702</v>
      </c>
      <c r="B6802">
        <v>1.2512689968343829E-2</v>
      </c>
      <c r="C6802">
        <v>17.005075987337531</v>
      </c>
      <c r="D6802">
        <v>1.7027613981006298</v>
      </c>
      <c r="E6802">
        <v>0</v>
      </c>
      <c r="F6802">
        <v>0</v>
      </c>
      <c r="G6802">
        <v>30</v>
      </c>
    </row>
    <row r="6803" spans="1:7" x14ac:dyDescent="0.2">
      <c r="A6803" s="2">
        <f>'[1]GW Seasonality'!G6813</f>
        <v>43703</v>
      </c>
      <c r="B6803">
        <v>1.2519551705808454E-2</v>
      </c>
      <c r="C6803">
        <v>17.007820682323381</v>
      </c>
      <c r="D6803">
        <v>1.7031731023485073</v>
      </c>
      <c r="E6803">
        <v>0</v>
      </c>
      <c r="F6803">
        <v>0</v>
      </c>
      <c r="G6803">
        <v>30</v>
      </c>
    </row>
    <row r="6804" spans="1:7" x14ac:dyDescent="0.2">
      <c r="A6804" s="2">
        <f>'[1]GW Seasonality'!G6814</f>
        <v>43704</v>
      </c>
      <c r="B6804">
        <v>1.2527887238051037E-2</v>
      </c>
      <c r="C6804">
        <v>17.011154895220415</v>
      </c>
      <c r="D6804">
        <v>1.7036732342830621</v>
      </c>
      <c r="E6804">
        <v>0</v>
      </c>
      <c r="F6804">
        <v>0</v>
      </c>
      <c r="G6804">
        <v>30</v>
      </c>
    </row>
    <row r="6805" spans="1:7" x14ac:dyDescent="0.2">
      <c r="A6805" s="2">
        <f>'[1]GW Seasonality'!G6815</f>
        <v>43705</v>
      </c>
      <c r="B6805">
        <v>1.2537694098453483E-2</v>
      </c>
      <c r="C6805">
        <v>17.015077639381392</v>
      </c>
      <c r="D6805">
        <v>1.7042616459072089</v>
      </c>
      <c r="E6805">
        <v>0</v>
      </c>
      <c r="F6805">
        <v>0</v>
      </c>
      <c r="G6805">
        <v>30</v>
      </c>
    </row>
    <row r="6806" spans="1:7" x14ac:dyDescent="0.2">
      <c r="A6806" s="2">
        <f>'[1]GW Seasonality'!G6816</f>
        <v>43706</v>
      </c>
      <c r="B6806">
        <v>1.2548969385008022E-2</v>
      </c>
      <c r="C6806">
        <v>17.019587754003208</v>
      </c>
      <c r="D6806">
        <v>1.7049381631004812</v>
      </c>
      <c r="E6806">
        <v>0</v>
      </c>
      <c r="F6806">
        <v>0</v>
      </c>
      <c r="G6806">
        <v>30</v>
      </c>
    </row>
    <row r="6807" spans="1:7" x14ac:dyDescent="0.2">
      <c r="A6807" s="2">
        <f>'[1]GW Seasonality'!G6817</f>
        <v>43707</v>
      </c>
      <c r="B6807">
        <v>1.256170976117596E-2</v>
      </c>
      <c r="C6807">
        <v>17.024683904470383</v>
      </c>
      <c r="D6807">
        <v>1.7057025856705574</v>
      </c>
      <c r="E6807">
        <v>0</v>
      </c>
      <c r="F6807">
        <v>0</v>
      </c>
      <c r="G6807">
        <v>30</v>
      </c>
    </row>
    <row r="6808" spans="1:7" x14ac:dyDescent="0.2">
      <c r="A6808" s="2">
        <f>'[1]GW Seasonality'!G6818</f>
        <v>43708</v>
      </c>
      <c r="B6808">
        <v>1.2575911456875016E-2</v>
      </c>
      <c r="C6808">
        <v>17.030364582750007</v>
      </c>
      <c r="D6808">
        <v>1.7065546874125008</v>
      </c>
      <c r="E6808">
        <v>0</v>
      </c>
      <c r="F6808">
        <v>0</v>
      </c>
      <c r="G6808">
        <v>30</v>
      </c>
    </row>
    <row r="6809" spans="1:7" x14ac:dyDescent="0.2">
      <c r="A6809" s="2">
        <f>'[1]GW Seasonality'!G6819</f>
        <v>43709</v>
      </c>
      <c r="B6809">
        <v>1.2582622081743378E-2</v>
      </c>
      <c r="C6809">
        <v>17.03304883269735</v>
      </c>
      <c r="D6809">
        <v>1.7069573249046024</v>
      </c>
      <c r="E6809">
        <v>0</v>
      </c>
      <c r="F6809">
        <v>0</v>
      </c>
      <c r="G6809">
        <v>30</v>
      </c>
    </row>
    <row r="6810" spans="1:7" x14ac:dyDescent="0.2">
      <c r="A6810" s="2">
        <f>'[1]GW Seasonality'!G6820</f>
        <v>43710</v>
      </c>
      <c r="B6810">
        <v>1.2598920583448534E-2</v>
      </c>
      <c r="C6810">
        <v>17.039568233379413</v>
      </c>
      <c r="D6810">
        <v>1.7079352350069121</v>
      </c>
      <c r="E6810">
        <v>0</v>
      </c>
      <c r="F6810">
        <v>0</v>
      </c>
      <c r="G6810">
        <v>30</v>
      </c>
    </row>
    <row r="6811" spans="1:7" x14ac:dyDescent="0.2">
      <c r="A6811" s="2">
        <f>'[1]GW Seasonality'!G6821</f>
        <v>43711</v>
      </c>
      <c r="B6811">
        <v>1.2616669393403834E-2</v>
      </c>
      <c r="C6811">
        <v>17.046667757361533</v>
      </c>
      <c r="D6811">
        <v>1.70900016360423</v>
      </c>
      <c r="E6811">
        <v>0</v>
      </c>
      <c r="F6811">
        <v>0</v>
      </c>
      <c r="G6811">
        <v>30</v>
      </c>
    </row>
    <row r="6812" spans="1:7" x14ac:dyDescent="0.2">
      <c r="A6812" s="2">
        <f>'[1]GW Seasonality'!G6822</f>
        <v>43712</v>
      </c>
      <c r="B6812">
        <v>1.2635863259450861E-2</v>
      </c>
      <c r="C6812">
        <v>17.054345303780345</v>
      </c>
      <c r="D6812">
        <v>1.7101517955670515</v>
      </c>
      <c r="E6812">
        <v>0</v>
      </c>
      <c r="F6812">
        <v>0</v>
      </c>
      <c r="G6812">
        <v>30</v>
      </c>
    </row>
    <row r="6813" spans="1:7" x14ac:dyDescent="0.2">
      <c r="A6813" s="2">
        <f>'[1]GW Seasonality'!G6823</f>
        <v>43713</v>
      </c>
      <c r="B6813">
        <v>1.2656496501815852E-2</v>
      </c>
      <c r="C6813">
        <v>17.062598600726339</v>
      </c>
      <c r="D6813">
        <v>1.711389790108951</v>
      </c>
      <c r="E6813">
        <v>0</v>
      </c>
      <c r="F6813">
        <v>0</v>
      </c>
      <c r="G6813">
        <v>30</v>
      </c>
    </row>
    <row r="6814" spans="1:7" x14ac:dyDescent="0.2">
      <c r="A6814" s="2">
        <f>'[1]GW Seasonality'!G6824</f>
        <v>43714</v>
      </c>
      <c r="B6814">
        <v>1.2678563014790433E-2</v>
      </c>
      <c r="C6814">
        <v>17.071425205916174</v>
      </c>
      <c r="D6814">
        <v>1.7127137808874258</v>
      </c>
      <c r="E6814">
        <v>0</v>
      </c>
      <c r="F6814">
        <v>0</v>
      </c>
      <c r="G6814">
        <v>30</v>
      </c>
    </row>
    <row r="6815" spans="1:7" x14ac:dyDescent="0.2">
      <c r="A6815" s="2">
        <f>'[1]GW Seasonality'!G6825</f>
        <v>43715</v>
      </c>
      <c r="B6815">
        <v>1.27020562685384E-2</v>
      </c>
      <c r="C6815">
        <v>17.080822507415359</v>
      </c>
      <c r="D6815">
        <v>1.714123376112304</v>
      </c>
      <c r="E6815">
        <v>0</v>
      </c>
      <c r="F6815">
        <v>0</v>
      </c>
      <c r="G6815">
        <v>30</v>
      </c>
    </row>
    <row r="6816" spans="1:7" x14ac:dyDescent="0.2">
      <c r="A6816" s="2">
        <f>'[1]GW Seasonality'!G6826</f>
        <v>43716</v>
      </c>
      <c r="B6816">
        <v>1.2726969311028E-2</v>
      </c>
      <c r="C6816">
        <v>17.0907877244112</v>
      </c>
      <c r="D6816">
        <v>1.7156181586616799</v>
      </c>
      <c r="E6816">
        <v>0</v>
      </c>
      <c r="F6816">
        <v>0</v>
      </c>
      <c r="G6816">
        <v>30</v>
      </c>
    </row>
    <row r="6817" spans="1:7" x14ac:dyDescent="0.2">
      <c r="A6817" s="2">
        <f>'[1]GW Seasonality'!G6827</f>
        <v>43717</v>
      </c>
      <c r="B6817">
        <v>1.2753294770089144E-2</v>
      </c>
      <c r="C6817">
        <v>17.101317908035657</v>
      </c>
      <c r="D6817">
        <v>1.7171976862053484</v>
      </c>
      <c r="E6817">
        <v>0</v>
      </c>
      <c r="F6817">
        <v>0</v>
      </c>
      <c r="G6817">
        <v>30</v>
      </c>
    </row>
    <row r="6818" spans="1:7" x14ac:dyDescent="0.2">
      <c r="A6818" s="2">
        <f>'[1]GW Seasonality'!G6828</f>
        <v>43718</v>
      </c>
      <c r="B6818">
        <v>1.2781024855594965E-2</v>
      </c>
      <c r="C6818">
        <v>17.112409942237985</v>
      </c>
      <c r="D6818">
        <v>1.7188614913356979</v>
      </c>
      <c r="E6818">
        <v>0</v>
      </c>
      <c r="F6818">
        <v>0</v>
      </c>
      <c r="G6818">
        <v>30</v>
      </c>
    </row>
    <row r="6819" spans="1:7" x14ac:dyDescent="0.2">
      <c r="A6819" s="2">
        <f>'[1]GW Seasonality'!G6829</f>
        <v>43719</v>
      </c>
      <c r="B6819">
        <v>1.2810151361767021E-2</v>
      </c>
      <c r="C6819">
        <v>17.124060544706808</v>
      </c>
      <c r="D6819">
        <v>1.7206090817060213</v>
      </c>
      <c r="E6819">
        <v>0</v>
      </c>
      <c r="F6819">
        <v>0</v>
      </c>
      <c r="G6819">
        <v>30</v>
      </c>
    </row>
    <row r="6820" spans="1:7" x14ac:dyDescent="0.2">
      <c r="A6820" s="2">
        <f>'[1]GW Seasonality'!G6830</f>
        <v>43720</v>
      </c>
      <c r="B6820">
        <v>1.2840665669603542E-2</v>
      </c>
      <c r="C6820">
        <v>17.136266267841417</v>
      </c>
      <c r="D6820">
        <v>1.7224399401762125</v>
      </c>
      <c r="E6820">
        <v>0</v>
      </c>
      <c r="F6820">
        <v>0</v>
      </c>
      <c r="G6820">
        <v>30</v>
      </c>
    </row>
    <row r="6821" spans="1:7" x14ac:dyDescent="0.2">
      <c r="A6821" s="2">
        <f>'[1]GW Seasonality'!G6831</f>
        <v>43721</v>
      </c>
      <c r="B6821">
        <v>1.287255874942991E-2</v>
      </c>
      <c r="C6821">
        <v>17.149023499771964</v>
      </c>
      <c r="D6821">
        <v>1.7243535249657944</v>
      </c>
      <c r="E6821">
        <v>0</v>
      </c>
      <c r="F6821">
        <v>0</v>
      </c>
      <c r="G6821">
        <v>30</v>
      </c>
    </row>
    <row r="6822" spans="1:7" x14ac:dyDescent="0.2">
      <c r="A6822" s="2">
        <f>'[1]GW Seasonality'!G6832</f>
        <v>43722</v>
      </c>
      <c r="B6822">
        <v>1.290582116357069E-2</v>
      </c>
      <c r="C6822">
        <v>17.162328465428274</v>
      </c>
      <c r="D6822">
        <v>1.7263492698142413</v>
      </c>
      <c r="E6822">
        <v>0</v>
      </c>
      <c r="F6822">
        <v>0</v>
      </c>
      <c r="G6822">
        <v>30</v>
      </c>
    </row>
    <row r="6823" spans="1:7" x14ac:dyDescent="0.2">
      <c r="A6823" s="2">
        <f>'[1]GW Seasonality'!G6833</f>
        <v>43723</v>
      </c>
      <c r="B6823">
        <v>1.29404430691424E-2</v>
      </c>
      <c r="C6823">
        <v>17.176177227656957</v>
      </c>
      <c r="D6823">
        <v>1.728426584148544</v>
      </c>
      <c r="E6823">
        <v>0</v>
      </c>
      <c r="F6823">
        <v>0</v>
      </c>
      <c r="G6823">
        <v>30</v>
      </c>
    </row>
    <row r="6824" spans="1:7" x14ac:dyDescent="0.2">
      <c r="A6824" s="2">
        <f>'[1]GW Seasonality'!G6834</f>
        <v>43724</v>
      </c>
      <c r="B6824">
        <v>1.2976414220966168E-2</v>
      </c>
      <c r="C6824">
        <v>17.190565688386467</v>
      </c>
      <c r="D6824">
        <v>1.73058485325797</v>
      </c>
      <c r="E6824">
        <v>0</v>
      </c>
      <c r="F6824">
        <v>0</v>
      </c>
      <c r="G6824">
        <v>30</v>
      </c>
    </row>
    <row r="6825" spans="1:7" x14ac:dyDescent="0.2">
      <c r="A6825" s="2">
        <f>'[1]GW Seasonality'!G6835</f>
        <v>43725</v>
      </c>
      <c r="B6825">
        <v>1.3013723974599448E-2</v>
      </c>
      <c r="C6825">
        <v>17.205489589839779</v>
      </c>
      <c r="D6825">
        <v>1.7328234384759669</v>
      </c>
      <c r="E6825">
        <v>0</v>
      </c>
      <c r="F6825">
        <v>0</v>
      </c>
      <c r="G6825">
        <v>30</v>
      </c>
    </row>
    <row r="6826" spans="1:7" x14ac:dyDescent="0.2">
      <c r="A6826" s="2">
        <f>'[1]GW Seasonality'!G6836</f>
        <v>43726</v>
      </c>
      <c r="B6826">
        <v>1.3052361289485887E-2</v>
      </c>
      <c r="C6826">
        <v>17.220944515794354</v>
      </c>
      <c r="D6826">
        <v>1.735141677369153</v>
      </c>
      <c r="E6826">
        <v>0</v>
      </c>
      <c r="F6826">
        <v>0</v>
      </c>
      <c r="G6826">
        <v>30</v>
      </c>
    </row>
    <row r="6827" spans="1:7" x14ac:dyDescent="0.2">
      <c r="A6827" s="2">
        <f>'[1]GW Seasonality'!G6837</f>
        <v>43727</v>
      </c>
      <c r="B6827">
        <v>1.3092314732222393E-2</v>
      </c>
      <c r="C6827">
        <v>17.236925892888955</v>
      </c>
      <c r="D6827">
        <v>1.7375388839333434</v>
      </c>
      <c r="E6827">
        <v>0</v>
      </c>
      <c r="F6827">
        <v>0</v>
      </c>
      <c r="G6827">
        <v>30</v>
      </c>
    </row>
    <row r="6828" spans="1:7" x14ac:dyDescent="0.2">
      <c r="A6828" s="2">
        <f>'[1]GW Seasonality'!G6838</f>
        <v>43728</v>
      </c>
      <c r="B6828">
        <v>1.3133572479942471E-2</v>
      </c>
      <c r="C6828">
        <v>17.253428991976989</v>
      </c>
      <c r="D6828">
        <v>1.7400143487965483</v>
      </c>
      <c r="E6828">
        <v>0</v>
      </c>
      <c r="F6828">
        <v>0</v>
      </c>
      <c r="G6828">
        <v>30</v>
      </c>
    </row>
    <row r="6829" spans="1:7" x14ac:dyDescent="0.2">
      <c r="A6829" s="2">
        <f>'[1]GW Seasonality'!G6839</f>
        <v>43729</v>
      </c>
      <c r="B6829">
        <v>1.3176122323814796E-2</v>
      </c>
      <c r="C6829">
        <v>17.270448929525919</v>
      </c>
      <c r="D6829">
        <v>1.7425673394288879</v>
      </c>
      <c r="E6829">
        <v>0</v>
      </c>
      <c r="F6829">
        <v>0</v>
      </c>
      <c r="G6829">
        <v>30</v>
      </c>
    </row>
    <row r="6830" spans="1:7" x14ac:dyDescent="0.2">
      <c r="A6830" s="2">
        <f>'[1]GW Seasonality'!G6840</f>
        <v>43730</v>
      </c>
      <c r="B6830">
        <v>1.321995167265601E-2</v>
      </c>
      <c r="C6830">
        <v>17.287980669062403</v>
      </c>
      <c r="D6830">
        <v>1.7451971003593605</v>
      </c>
      <c r="E6830">
        <v>0</v>
      </c>
      <c r="F6830">
        <v>0</v>
      </c>
      <c r="G6830">
        <v>30</v>
      </c>
    </row>
    <row r="6831" spans="1:7" x14ac:dyDescent="0.2">
      <c r="A6831" s="2">
        <f>'[1]GW Seasonality'!G6841</f>
        <v>43731</v>
      </c>
      <c r="B6831">
        <v>1.3265047556656639E-2</v>
      </c>
      <c r="C6831">
        <v>17.306019022662657</v>
      </c>
      <c r="D6831">
        <v>1.7479028533993983</v>
      </c>
      <c r="E6831">
        <v>0</v>
      </c>
      <c r="F6831">
        <v>0</v>
      </c>
      <c r="G6831">
        <v>30</v>
      </c>
    </row>
    <row r="6832" spans="1:7" x14ac:dyDescent="0.2">
      <c r="A6832" s="2">
        <f>'[1]GW Seasonality'!G6842</f>
        <v>43732</v>
      </c>
      <c r="B6832">
        <v>1.3311396631219087E-2</v>
      </c>
      <c r="C6832">
        <v>17.324558652487635</v>
      </c>
      <c r="D6832">
        <v>1.7506837978731451</v>
      </c>
      <c r="E6832">
        <v>0</v>
      </c>
      <c r="F6832">
        <v>0</v>
      </c>
      <c r="G6832">
        <v>30</v>
      </c>
    </row>
    <row r="6833" spans="1:7" x14ac:dyDescent="0.2">
      <c r="A6833" s="2">
        <f>'[1]GW Seasonality'!G6843</f>
        <v>43733</v>
      </c>
      <c r="B6833">
        <v>1.3358985180906507E-2</v>
      </c>
      <c r="C6833">
        <v>17.343594072362603</v>
      </c>
      <c r="D6833">
        <v>1.7535391108543903</v>
      </c>
      <c r="E6833">
        <v>0</v>
      </c>
      <c r="F6833">
        <v>0</v>
      </c>
      <c r="G6833">
        <v>30</v>
      </c>
    </row>
    <row r="6834" spans="1:7" x14ac:dyDescent="0.2">
      <c r="A6834" s="2">
        <f>'[1]GW Seasonality'!G6844</f>
        <v>43734</v>
      </c>
      <c r="B6834">
        <v>1.3407799123501419E-2</v>
      </c>
      <c r="C6834">
        <v>17.363119649400566</v>
      </c>
      <c r="D6834">
        <v>1.7564679474100848</v>
      </c>
      <c r="E6834">
        <v>0</v>
      </c>
      <c r="F6834">
        <v>0</v>
      </c>
      <c r="G6834">
        <v>30</v>
      </c>
    </row>
    <row r="6835" spans="1:7" x14ac:dyDescent="0.2">
      <c r="A6835" s="2">
        <f>'[1]GW Seasonality'!G6845</f>
        <v>43735</v>
      </c>
      <c r="B6835">
        <v>1.3457824014172864E-2</v>
      </c>
      <c r="C6835">
        <v>17.383129605669144</v>
      </c>
      <c r="D6835">
        <v>1.7594694408503717</v>
      </c>
      <c r="E6835">
        <v>0</v>
      </c>
      <c r="F6835">
        <v>0</v>
      </c>
      <c r="G6835">
        <v>30</v>
      </c>
    </row>
    <row r="6836" spans="1:7" x14ac:dyDescent="0.2">
      <c r="A6836" s="2">
        <f>'[1]GW Seasonality'!G6846</f>
        <v>43736</v>
      </c>
      <c r="B6836">
        <v>1.3509045049750878E-2</v>
      </c>
      <c r="C6836">
        <v>17.40361801990035</v>
      </c>
      <c r="D6836">
        <v>1.7625427029850524</v>
      </c>
      <c r="E6836">
        <v>0</v>
      </c>
      <c r="F6836">
        <v>0</v>
      </c>
      <c r="G6836">
        <v>30</v>
      </c>
    </row>
    <row r="6837" spans="1:7" x14ac:dyDescent="0.2">
      <c r="A6837" s="2">
        <f>'[1]GW Seasonality'!G6847</f>
        <v>43737</v>
      </c>
      <c r="B6837">
        <v>1.3561447073106959E-2</v>
      </c>
      <c r="C6837">
        <v>17.424578829242783</v>
      </c>
      <c r="D6837">
        <v>1.7656868243864174</v>
      </c>
      <c r="E6837">
        <v>0</v>
      </c>
      <c r="F6837">
        <v>0</v>
      </c>
      <c r="G6837">
        <v>30</v>
      </c>
    </row>
    <row r="6838" spans="1:7" x14ac:dyDescent="0.2">
      <c r="A6838" s="2">
        <f>'[1]GW Seasonality'!G6848</f>
        <v>43738</v>
      </c>
      <c r="B6838">
        <v>1.361501457763933E-2</v>
      </c>
      <c r="C6838">
        <v>17.446005831055732</v>
      </c>
      <c r="D6838">
        <v>1.7689008746583597</v>
      </c>
      <c r="E6838">
        <v>0</v>
      </c>
      <c r="F6838">
        <v>0</v>
      </c>
      <c r="G6838">
        <v>30</v>
      </c>
    </row>
    <row r="6839" spans="1:7" x14ac:dyDescent="0.2">
      <c r="A6839" s="2">
        <f>'[1]GW Seasonality'!G6849</f>
        <v>43739</v>
      </c>
      <c r="B6839">
        <v>1.3694167293745547E-2</v>
      </c>
      <c r="C6839">
        <v>17.477666917498219</v>
      </c>
      <c r="D6839">
        <v>1.7736500376247326</v>
      </c>
      <c r="E6839">
        <v>0</v>
      </c>
      <c r="F6839">
        <v>0</v>
      </c>
      <c r="G6839">
        <v>30</v>
      </c>
    </row>
    <row r="6840" spans="1:7" x14ac:dyDescent="0.2">
      <c r="A6840" s="2">
        <f>'[1]GW Seasonality'!G6850</f>
        <v>43740</v>
      </c>
      <c r="B6840">
        <v>1.3750511362580755E-2</v>
      </c>
      <c r="C6840">
        <v>17.5002045450323</v>
      </c>
      <c r="D6840">
        <v>1.7770306817548454</v>
      </c>
      <c r="E6840">
        <v>0</v>
      </c>
      <c r="F6840">
        <v>0</v>
      </c>
      <c r="G6840">
        <v>30</v>
      </c>
    </row>
    <row r="6841" spans="1:7" x14ac:dyDescent="0.2">
      <c r="A6841" s="2">
        <f>'[1]GW Seasonality'!G6851</f>
        <v>43741</v>
      </c>
      <c r="B6841">
        <v>1.3807964965427248E-2</v>
      </c>
      <c r="C6841">
        <v>17.523185986170898</v>
      </c>
      <c r="D6841">
        <v>1.7804778979256348</v>
      </c>
      <c r="E6841">
        <v>0</v>
      </c>
      <c r="F6841">
        <v>0</v>
      </c>
      <c r="G6841">
        <v>30</v>
      </c>
    </row>
    <row r="6842" spans="1:7" x14ac:dyDescent="0.2">
      <c r="A6842" s="2">
        <f>'[1]GW Seasonality'!G6852</f>
        <v>43742</v>
      </c>
      <c r="B6842">
        <v>1.3866511100839602E-2</v>
      </c>
      <c r="C6842">
        <v>17.546604440335841</v>
      </c>
      <c r="D6842">
        <v>1.7839906660503762</v>
      </c>
      <c r="E6842">
        <v>0</v>
      </c>
      <c r="F6842">
        <v>0</v>
      </c>
      <c r="G6842">
        <v>30</v>
      </c>
    </row>
    <row r="6843" spans="1:7" x14ac:dyDescent="0.2">
      <c r="A6843" s="2">
        <f>'[1]GW Seasonality'!G6853</f>
        <v>43743</v>
      </c>
      <c r="B6843">
        <v>1.3926132444074431E-2</v>
      </c>
      <c r="C6843">
        <v>17.57045297762977</v>
      </c>
      <c r="D6843">
        <v>1.7875679466444658</v>
      </c>
      <c r="E6843">
        <v>0</v>
      </c>
      <c r="F6843">
        <v>0</v>
      </c>
      <c r="G6843">
        <v>30</v>
      </c>
    </row>
    <row r="6844" spans="1:7" x14ac:dyDescent="0.2">
      <c r="A6844" s="2">
        <f>'[1]GW Seasonality'!G6854</f>
        <v>43744</v>
      </c>
      <c r="B6844">
        <v>1.3986811352217059E-2</v>
      </c>
      <c r="C6844">
        <v>17.594724540886823</v>
      </c>
      <c r="D6844">
        <v>1.7912086811330235</v>
      </c>
      <c r="E6844">
        <v>0</v>
      </c>
      <c r="F6844">
        <v>0</v>
      </c>
      <c r="G6844">
        <v>30</v>
      </c>
    </row>
    <row r="6845" spans="1:7" x14ac:dyDescent="0.2">
      <c r="A6845" s="2">
        <f>'[1]GW Seasonality'!G6855</f>
        <v>43745</v>
      </c>
      <c r="B6845">
        <v>1.4048529869402339E-2</v>
      </c>
      <c r="C6845">
        <v>17.619411947760934</v>
      </c>
      <c r="D6845">
        <v>1.7949117921641402</v>
      </c>
      <c r="E6845">
        <v>0</v>
      </c>
      <c r="F6845">
        <v>0</v>
      </c>
      <c r="G6845">
        <v>30</v>
      </c>
    </row>
    <row r="6846" spans="1:7" x14ac:dyDescent="0.2">
      <c r="A6846" s="2">
        <f>'[1]GW Seasonality'!G6856</f>
        <v>43746</v>
      </c>
      <c r="B6846">
        <v>1.4111269732128074E-2</v>
      </c>
      <c r="C6846">
        <v>17.64450789285123</v>
      </c>
      <c r="D6846">
        <v>1.7986761839276844</v>
      </c>
      <c r="E6846">
        <v>0</v>
      </c>
      <c r="F6846">
        <v>0</v>
      </c>
      <c r="G6846">
        <v>30</v>
      </c>
    </row>
    <row r="6847" spans="1:7" x14ac:dyDescent="0.2">
      <c r="A6847" s="2">
        <f>'[1]GW Seasonality'!G6857</f>
        <v>43747</v>
      </c>
      <c r="B6847">
        <v>1.4175012374659502E-2</v>
      </c>
      <c r="C6847">
        <v>17.670004949863799</v>
      </c>
      <c r="D6847">
        <v>1.80250074247957</v>
      </c>
      <c r="E6847">
        <v>0</v>
      </c>
      <c r="F6847">
        <v>0</v>
      </c>
      <c r="G6847">
        <v>30</v>
      </c>
    </row>
    <row r="6848" spans="1:7" x14ac:dyDescent="0.2">
      <c r="A6848" s="2">
        <f>'[1]GW Seasonality'!G6858</f>
        <v>43748</v>
      </c>
      <c r="B6848">
        <v>1.4239738934523176E-2</v>
      </c>
      <c r="C6848">
        <v>17.69589557380927</v>
      </c>
      <c r="D6848">
        <v>1.8063843360713905</v>
      </c>
      <c r="E6848">
        <v>0</v>
      </c>
      <c r="F6848">
        <v>0</v>
      </c>
      <c r="G6848">
        <v>30</v>
      </c>
    </row>
    <row r="6849" spans="1:7" x14ac:dyDescent="0.2">
      <c r="A6849" s="2">
        <f>'[1]GW Seasonality'!G6859</f>
        <v>43749</v>
      </c>
      <c r="B6849">
        <v>1.4305430258088678E-2</v>
      </c>
      <c r="C6849">
        <v>17.722172103235472</v>
      </c>
      <c r="D6849">
        <v>1.8103258154853206</v>
      </c>
      <c r="E6849">
        <v>0</v>
      </c>
      <c r="F6849">
        <v>0</v>
      </c>
      <c r="G6849">
        <v>30</v>
      </c>
    </row>
    <row r="6850" spans="1:7" x14ac:dyDescent="0.2">
      <c r="A6850" s="2">
        <f>'[1]GW Seasonality'!G6860</f>
        <v>43750</v>
      </c>
      <c r="B6850">
        <v>1.43720669062365E-2</v>
      </c>
      <c r="C6850">
        <v>17.748826762494598</v>
      </c>
      <c r="D6850">
        <v>1.8143240143741899</v>
      </c>
      <c r="E6850">
        <v>0</v>
      </c>
      <c r="F6850">
        <v>0</v>
      </c>
      <c r="G6850">
        <v>30</v>
      </c>
    </row>
    <row r="6851" spans="1:7" x14ac:dyDescent="0.2">
      <c r="A6851" s="2">
        <f>'[1]GW Seasonality'!G6861</f>
        <v>43751</v>
      </c>
      <c r="B6851">
        <v>1.443962916011037E-2</v>
      </c>
      <c r="C6851">
        <v>17.775851664044147</v>
      </c>
      <c r="D6851">
        <v>1.818377749606622</v>
      </c>
      <c r="E6851">
        <v>0</v>
      </c>
      <c r="F6851">
        <v>0</v>
      </c>
      <c r="G6851">
        <v>30</v>
      </c>
    </row>
    <row r="6852" spans="1:7" x14ac:dyDescent="0.2">
      <c r="A6852" s="2">
        <f>'[1]GW Seasonality'!G6862</f>
        <v>43752</v>
      </c>
      <c r="B6852">
        <v>1.4508097026952393E-2</v>
      </c>
      <c r="C6852">
        <v>17.803238810780957</v>
      </c>
      <c r="D6852">
        <v>1.8224858216171436</v>
      </c>
      <c r="E6852">
        <v>0</v>
      </c>
      <c r="F6852">
        <v>0</v>
      </c>
      <c r="G6852">
        <v>30</v>
      </c>
    </row>
    <row r="6853" spans="1:7" x14ac:dyDescent="0.2">
      <c r="A6853" s="2">
        <f>'[1]GW Seasonality'!G6863</f>
        <v>43753</v>
      </c>
      <c r="B6853">
        <v>1.4577450246019235E-2</v>
      </c>
      <c r="C6853">
        <v>17.830980098407693</v>
      </c>
      <c r="D6853">
        <v>1.826647014761154</v>
      </c>
      <c r="E6853">
        <v>0</v>
      </c>
      <c r="F6853">
        <v>0</v>
      </c>
      <c r="G6853">
        <v>30</v>
      </c>
    </row>
    <row r="6854" spans="1:7" x14ac:dyDescent="0.2">
      <c r="A6854" s="2">
        <f>'[1]GW Seasonality'!G6864</f>
        <v>43754</v>
      </c>
      <c r="B6854">
        <v>1.4647668294577584E-2</v>
      </c>
      <c r="C6854">
        <v>17.859067317831034</v>
      </c>
      <c r="D6854">
        <v>1.830860097674655</v>
      </c>
      <c r="E6854">
        <v>0</v>
      </c>
      <c r="F6854">
        <v>0</v>
      </c>
      <c r="G6854">
        <v>30</v>
      </c>
    </row>
    <row r="6855" spans="1:7" x14ac:dyDescent="0.2">
      <c r="A6855" s="2">
        <f>'[1]GW Seasonality'!G6865</f>
        <v>43755</v>
      </c>
      <c r="B6855">
        <v>1.4718730393977171E-2</v>
      </c>
      <c r="C6855">
        <v>17.887492157590867</v>
      </c>
      <c r="D6855">
        <v>1.8351238236386302</v>
      </c>
      <c r="E6855">
        <v>0</v>
      </c>
      <c r="F6855">
        <v>0</v>
      </c>
      <c r="G6855">
        <v>30</v>
      </c>
    </row>
    <row r="6856" spans="1:7" x14ac:dyDescent="0.2">
      <c r="A6856" s="2">
        <f>'[1]GW Seasonality'!G6866</f>
        <v>43756</v>
      </c>
      <c r="B6856">
        <v>1.4790615515799502E-2</v>
      </c>
      <c r="C6856">
        <v>17.916246206319801</v>
      </c>
      <c r="D6856">
        <v>1.8394369309479701</v>
      </c>
      <c r="E6856">
        <v>0</v>
      </c>
      <c r="F6856">
        <v>0</v>
      </c>
      <c r="G6856">
        <v>30</v>
      </c>
    </row>
    <row r="6857" spans="1:7" x14ac:dyDescent="0.2">
      <c r="A6857" s="2">
        <f>'[1]GW Seasonality'!G6867</f>
        <v>43757</v>
      </c>
      <c r="B6857">
        <v>1.4863302388080517E-2</v>
      </c>
      <c r="C6857">
        <v>17.945320955232205</v>
      </c>
      <c r="D6857">
        <v>1.8437981432848309</v>
      </c>
      <c r="E6857">
        <v>0</v>
      </c>
      <c r="F6857">
        <v>0</v>
      </c>
      <c r="G6857">
        <v>30</v>
      </c>
    </row>
    <row r="6858" spans="1:7" x14ac:dyDescent="0.2">
      <c r="A6858" s="2">
        <f>'[1]GW Seasonality'!G6868</f>
        <v>43758</v>
      </c>
      <c r="B6858">
        <v>1.4936769501605284E-2</v>
      </c>
      <c r="C6858">
        <v>17.974707800642115</v>
      </c>
      <c r="D6858">
        <v>1.848206170096317</v>
      </c>
      <c r="E6858">
        <v>0</v>
      </c>
      <c r="F6858">
        <v>0</v>
      </c>
      <c r="G6858">
        <v>30</v>
      </c>
    </row>
    <row r="6859" spans="1:7" x14ac:dyDescent="0.2">
      <c r="A6859" s="2">
        <f>'[1]GW Seasonality'!G6869</f>
        <v>43759</v>
      </c>
      <c r="B6859">
        <v>1.5010995116272935E-2</v>
      </c>
      <c r="C6859">
        <v>18.004398046509174</v>
      </c>
      <c r="D6859">
        <v>1.8526597069763762</v>
      </c>
      <c r="E6859">
        <v>0</v>
      </c>
      <c r="F6859">
        <v>0</v>
      </c>
      <c r="G6859">
        <v>30</v>
      </c>
    </row>
    <row r="6860" spans="1:7" x14ac:dyDescent="0.2">
      <c r="A6860" s="2">
        <f>'[1]GW Seasonality'!G6870</f>
        <v>43760</v>
      </c>
      <c r="B6860">
        <v>1.5085957267529924E-2</v>
      </c>
      <c r="C6860">
        <v>18.03438290701197</v>
      </c>
      <c r="D6860">
        <v>1.8571574360517955</v>
      </c>
      <c r="E6860">
        <v>0</v>
      </c>
      <c r="F6860">
        <v>0</v>
      </c>
      <c r="G6860">
        <v>30</v>
      </c>
    </row>
    <row r="6861" spans="1:7" x14ac:dyDescent="0.2">
      <c r="A6861" s="2">
        <f>'[1]GW Seasonality'!G6871</f>
        <v>43761</v>
      </c>
      <c r="B6861">
        <v>1.5161633772869663E-2</v>
      </c>
      <c r="C6861">
        <v>18.064653509147863</v>
      </c>
      <c r="D6861">
        <v>1.8616980263721798</v>
      </c>
      <c r="E6861">
        <v>0</v>
      </c>
      <c r="F6861">
        <v>0</v>
      </c>
      <c r="G6861">
        <v>30</v>
      </c>
    </row>
    <row r="6862" spans="1:7" x14ac:dyDescent="0.2">
      <c r="A6862" s="2">
        <f>'[1]GW Seasonality'!G6872</f>
        <v>43762</v>
      </c>
      <c r="B6862">
        <v>1.5238002238396702E-2</v>
      </c>
      <c r="C6862">
        <v>18.09520089535868</v>
      </c>
      <c r="D6862">
        <v>1.866280134303802</v>
      </c>
      <c r="E6862">
        <v>0</v>
      </c>
      <c r="F6862">
        <v>0</v>
      </c>
      <c r="G6862">
        <v>30</v>
      </c>
    </row>
    <row r="6863" spans="1:7" x14ac:dyDescent="0.2">
      <c r="A6863" s="2">
        <f>'[1]GW Seasonality'!G6873</f>
        <v>43763</v>
      </c>
      <c r="B6863">
        <v>1.5315040065453447E-2</v>
      </c>
      <c r="C6863">
        <v>18.126016026181379</v>
      </c>
      <c r="D6863">
        <v>1.8709024039272066</v>
      </c>
      <c r="E6863">
        <v>0</v>
      </c>
      <c r="F6863">
        <v>0</v>
      </c>
      <c r="G6863">
        <v>30</v>
      </c>
    </row>
    <row r="6864" spans="1:7" x14ac:dyDescent="0.2">
      <c r="A6864" s="2">
        <f>'[1]GW Seasonality'!G6874</f>
        <v>43764</v>
      </c>
      <c r="B6864">
        <v>1.5392724457307449E-2</v>
      </c>
      <c r="C6864">
        <v>18.157089782922981</v>
      </c>
      <c r="D6864">
        <v>1.8755634674384469</v>
      </c>
      <c r="E6864">
        <v>0</v>
      </c>
      <c r="F6864">
        <v>0</v>
      </c>
      <c r="G6864">
        <v>30</v>
      </c>
    </row>
    <row r="6865" spans="1:7" x14ac:dyDescent="0.2">
      <c r="A6865" s="2">
        <f>'[1]GW Seasonality'!G6875</f>
        <v>43765</v>
      </c>
      <c r="B6865">
        <v>1.5471032425897334E-2</v>
      </c>
      <c r="C6865">
        <v>18.188412970358932</v>
      </c>
      <c r="D6865">
        <v>1.8802619455538399</v>
      </c>
      <c r="E6865">
        <v>0</v>
      </c>
      <c r="F6865">
        <v>0</v>
      </c>
      <c r="G6865">
        <v>30</v>
      </c>
    </row>
    <row r="6866" spans="1:7" x14ac:dyDescent="0.2">
      <c r="A6866" s="2">
        <f>'[1]GW Seasonality'!G6876</f>
        <v>43766</v>
      </c>
      <c r="B6866">
        <v>1.5549940798635349E-2</v>
      </c>
      <c r="C6866">
        <v>18.21997631945414</v>
      </c>
      <c r="D6866">
        <v>1.8849964479181207</v>
      </c>
      <c r="E6866">
        <v>0</v>
      </c>
      <c r="F6866">
        <v>0</v>
      </c>
      <c r="G6866">
        <v>30</v>
      </c>
    </row>
    <row r="6867" spans="1:7" x14ac:dyDescent="0.2">
      <c r="A6867" s="2">
        <f>'[1]GW Seasonality'!G6877</f>
        <v>43767</v>
      </c>
      <c r="B6867">
        <v>1.5629426225264482E-2</v>
      </c>
      <c r="C6867">
        <v>18.251770490105791</v>
      </c>
      <c r="D6867">
        <v>1.8897655735158689</v>
      </c>
      <c r="E6867">
        <v>0</v>
      </c>
      <c r="F6867">
        <v>0</v>
      </c>
      <c r="G6867">
        <v>30</v>
      </c>
    </row>
    <row r="6868" spans="1:7" x14ac:dyDescent="0.2">
      <c r="A6868" s="2">
        <f>'[1]GW Seasonality'!G6878</f>
        <v>43768</v>
      </c>
      <c r="B6868">
        <v>1.57094651847682E-2</v>
      </c>
      <c r="C6868">
        <v>18.28378607390728</v>
      </c>
      <c r="D6868">
        <v>1.894567911086092</v>
      </c>
      <c r="E6868">
        <v>0</v>
      </c>
      <c r="F6868">
        <v>0</v>
      </c>
      <c r="G6868">
        <v>30</v>
      </c>
    </row>
    <row r="6869" spans="1:7" x14ac:dyDescent="0.2">
      <c r="A6869" s="2">
        <f>'[1]GW Seasonality'!G6879</f>
        <v>43769</v>
      </c>
      <c r="B6869">
        <v>1.5790033992330674E-2</v>
      </c>
      <c r="C6869">
        <v>18.316013596932269</v>
      </c>
      <c r="D6869">
        <v>1.8994020395398403</v>
      </c>
      <c r="E6869">
        <v>0</v>
      </c>
      <c r="F6869">
        <v>0</v>
      </c>
      <c r="G6869">
        <v>30</v>
      </c>
    </row>
    <row r="6870" spans="1:7" x14ac:dyDescent="0.2">
      <c r="A6870" s="2">
        <f>'[1]GW Seasonality'!G6880</f>
        <v>43770</v>
      </c>
      <c r="B6870">
        <v>1.5825645985880609E-2</v>
      </c>
      <c r="C6870">
        <v>18.330258394352242</v>
      </c>
      <c r="D6870">
        <v>1.9015387591528365</v>
      </c>
      <c r="E6870">
        <v>0</v>
      </c>
      <c r="F6870">
        <v>0</v>
      </c>
      <c r="G6870">
        <v>30</v>
      </c>
    </row>
    <row r="6871" spans="1:7" x14ac:dyDescent="0.2">
      <c r="A6871" s="2">
        <f>'[1]GW Seasonality'!G6881</f>
        <v>43771</v>
      </c>
      <c r="B6871">
        <v>1.5906935850876561E-2</v>
      </c>
      <c r="C6871">
        <v>18.362774340350622</v>
      </c>
      <c r="D6871">
        <v>1.9064161510525934</v>
      </c>
      <c r="E6871">
        <v>0</v>
      </c>
      <c r="F6871">
        <v>0</v>
      </c>
      <c r="G6871">
        <v>30</v>
      </c>
    </row>
    <row r="6872" spans="1:7" x14ac:dyDescent="0.2">
      <c r="A6872" s="2">
        <f>'[1]GW Seasonality'!G6882</f>
        <v>43772</v>
      </c>
      <c r="B6872">
        <v>1.5988697129184177E-2</v>
      </c>
      <c r="C6872">
        <v>18.395478851673669</v>
      </c>
      <c r="D6872">
        <v>1.9113218277510504</v>
      </c>
      <c r="E6872">
        <v>0</v>
      </c>
      <c r="F6872">
        <v>0</v>
      </c>
      <c r="G6872">
        <v>30</v>
      </c>
    </row>
    <row r="6873" spans="1:7" x14ac:dyDescent="0.2">
      <c r="A6873" s="2">
        <f>'[1]GW Seasonality'!G6883</f>
        <v>43773</v>
      </c>
      <c r="B6873">
        <v>1.6070905626325793E-2</v>
      </c>
      <c r="C6873">
        <v>18.428362250530316</v>
      </c>
      <c r="D6873">
        <v>1.9162543375795473</v>
      </c>
      <c r="E6873">
        <v>0</v>
      </c>
      <c r="F6873">
        <v>0</v>
      </c>
      <c r="G6873">
        <v>30</v>
      </c>
    </row>
    <row r="6874" spans="1:7" x14ac:dyDescent="0.2">
      <c r="A6874" s="2">
        <f>'[1]GW Seasonality'!G6884</f>
        <v>43774</v>
      </c>
      <c r="B6874">
        <v>1.6153537015484491E-2</v>
      </c>
      <c r="C6874">
        <v>18.461414806193794</v>
      </c>
      <c r="D6874">
        <v>1.9212122209290692</v>
      </c>
      <c r="E6874">
        <v>0</v>
      </c>
      <c r="F6874">
        <v>0</v>
      </c>
      <c r="G6874">
        <v>30</v>
      </c>
    </row>
    <row r="6875" spans="1:7" x14ac:dyDescent="0.2">
      <c r="A6875" s="2">
        <f>'[1]GW Seasonality'!G6885</f>
        <v>43775</v>
      </c>
      <c r="B6875">
        <v>1.6236566844702819E-2</v>
      </c>
      <c r="C6875">
        <v>18.494626737881127</v>
      </c>
      <c r="D6875">
        <v>1.9261940106821689</v>
      </c>
      <c r="E6875">
        <v>0</v>
      </c>
      <c r="F6875">
        <v>0</v>
      </c>
      <c r="G6875">
        <v>30</v>
      </c>
    </row>
    <row r="6876" spans="1:7" x14ac:dyDescent="0.2">
      <c r="A6876" s="2">
        <f>'[1]GW Seasonality'!G6886</f>
        <v>43776</v>
      </c>
      <c r="B6876">
        <v>1.6319970544118483E-2</v>
      </c>
      <c r="C6876">
        <v>18.52798821764739</v>
      </c>
      <c r="D6876">
        <v>1.9311982326471089</v>
      </c>
      <c r="E6876">
        <v>0</v>
      </c>
      <c r="F6876">
        <v>0</v>
      </c>
      <c r="G6876">
        <v>30</v>
      </c>
    </row>
    <row r="6877" spans="1:7" x14ac:dyDescent="0.2">
      <c r="A6877" s="2">
        <f>'[1]GW Seasonality'!G6887</f>
        <v>43777</v>
      </c>
      <c r="B6877">
        <v>1.6403723433234985E-2</v>
      </c>
      <c r="C6877">
        <v>18.561489373293995</v>
      </c>
      <c r="D6877">
        <v>1.936223405994099</v>
      </c>
      <c r="E6877">
        <v>0</v>
      </c>
      <c r="F6877">
        <v>0</v>
      </c>
      <c r="G6877">
        <v>30</v>
      </c>
    </row>
    <row r="6878" spans="1:7" x14ac:dyDescent="0.2">
      <c r="A6878" s="2">
        <f>'[1]GW Seasonality'!G6888</f>
        <v>43778</v>
      </c>
      <c r="B6878">
        <v>1.6487800728224995E-2</v>
      </c>
      <c r="C6878">
        <v>18.595120291289998</v>
      </c>
      <c r="D6878">
        <v>1.9412680436934995</v>
      </c>
      <c r="E6878">
        <v>0</v>
      </c>
      <c r="F6878">
        <v>0</v>
      </c>
      <c r="G6878">
        <v>30</v>
      </c>
    </row>
    <row r="6879" spans="1:7" x14ac:dyDescent="0.2">
      <c r="A6879" s="2">
        <f>'[1]GW Seasonality'!G6889</f>
        <v>43779</v>
      </c>
      <c r="B6879">
        <v>1.6572177549264242E-2</v>
      </c>
      <c r="C6879">
        <v>18.628871019705695</v>
      </c>
      <c r="D6879">
        <v>1.9463306529558544</v>
      </c>
      <c r="E6879">
        <v>0</v>
      </c>
      <c r="F6879">
        <v>0</v>
      </c>
      <c r="G6879">
        <v>30</v>
      </c>
    </row>
    <row r="6880" spans="1:7" x14ac:dyDescent="0.2">
      <c r="A6880" s="2">
        <f>'[1]GW Seasonality'!G6890</f>
        <v>43780</v>
      </c>
      <c r="B6880">
        <v>1.6656828927893885E-2</v>
      </c>
      <c r="C6880">
        <v>18.662731571157554</v>
      </c>
      <c r="D6880">
        <v>1.9514097356736329</v>
      </c>
      <c r="E6880">
        <v>0</v>
      </c>
      <c r="F6880">
        <v>0</v>
      </c>
      <c r="G6880">
        <v>30</v>
      </c>
    </row>
    <row r="6881" spans="1:7" x14ac:dyDescent="0.2">
      <c r="A6881" s="2">
        <f>'[1]GW Seasonality'!G6891</f>
        <v>43781</v>
      </c>
      <c r="B6881">
        <v>1.6741729814409086E-2</v>
      </c>
      <c r="C6881">
        <v>18.696691925763634</v>
      </c>
      <c r="D6881">
        <v>1.9565037888645449</v>
      </c>
      <c r="E6881">
        <v>0</v>
      </c>
      <c r="F6881">
        <v>0</v>
      </c>
      <c r="G6881">
        <v>30</v>
      </c>
    </row>
    <row r="6882" spans="1:7" x14ac:dyDescent="0.2">
      <c r="A6882" s="2">
        <f>'[1]GW Seasonality'!G6892</f>
        <v>43782</v>
      </c>
      <c r="B6882">
        <v>1.6826855085271597E-2</v>
      </c>
      <c r="C6882">
        <v>18.730742034108637</v>
      </c>
      <c r="D6882">
        <v>1.9616113051162958</v>
      </c>
      <c r="E6882">
        <v>0</v>
      </c>
      <c r="F6882">
        <v>0</v>
      </c>
      <c r="G6882">
        <v>30</v>
      </c>
    </row>
    <row r="6883" spans="1:7" x14ac:dyDescent="0.2">
      <c r="A6883" s="2">
        <f>'[1]GW Seasonality'!G6893</f>
        <v>43783</v>
      </c>
      <c r="B6883">
        <v>1.6912179550544235E-2</v>
      </c>
      <c r="C6883">
        <v>18.764871820217692</v>
      </c>
      <c r="D6883">
        <v>1.966730773032654</v>
      </c>
      <c r="E6883">
        <v>0</v>
      </c>
      <c r="F6883">
        <v>0</v>
      </c>
      <c r="G6883">
        <v>30</v>
      </c>
    </row>
    <row r="6884" spans="1:7" x14ac:dyDescent="0.2">
      <c r="A6884" s="2">
        <f>'[1]GW Seasonality'!G6894</f>
        <v>43784</v>
      </c>
      <c r="B6884">
        <v>1.6997677961344992E-2</v>
      </c>
      <c r="C6884">
        <v>18.799071184537997</v>
      </c>
      <c r="D6884">
        <v>1.9718606776806993</v>
      </c>
      <c r="E6884">
        <v>0</v>
      </c>
      <c r="F6884">
        <v>0</v>
      </c>
      <c r="G6884">
        <v>30</v>
      </c>
    </row>
    <row r="6885" spans="1:7" x14ac:dyDescent="0.2">
      <c r="A6885" s="2">
        <f>'[1]GW Seasonality'!G6895</f>
        <v>43785</v>
      </c>
      <c r="B6885">
        <v>1.708332501731857E-2</v>
      </c>
      <c r="C6885">
        <v>18.833330006927426</v>
      </c>
      <c r="D6885">
        <v>1.9769995010391139</v>
      </c>
      <c r="E6885">
        <v>0</v>
      </c>
      <c r="F6885">
        <v>0</v>
      </c>
      <c r="G6885">
        <v>30</v>
      </c>
    </row>
    <row r="6886" spans="1:7" x14ac:dyDescent="0.2">
      <c r="A6886" s="2">
        <f>'[1]GW Seasonality'!G6896</f>
        <v>43786</v>
      </c>
      <c r="B6886">
        <v>1.7169095374123179E-2</v>
      </c>
      <c r="C6886">
        <v>18.86763814964927</v>
      </c>
      <c r="D6886">
        <v>1.9821457224473906</v>
      </c>
      <c r="E6886">
        <v>0</v>
      </c>
      <c r="F6886">
        <v>0</v>
      </c>
      <c r="G6886">
        <v>30</v>
      </c>
    </row>
    <row r="6887" spans="1:7" x14ac:dyDescent="0.2">
      <c r="A6887" s="2">
        <f>'[1]GW Seasonality'!G6897</f>
        <v>43787</v>
      </c>
      <c r="B6887">
        <v>1.7254963650930325E-2</v>
      </c>
      <c r="C6887">
        <v>18.901985460372131</v>
      </c>
      <c r="D6887">
        <v>1.9872978190558195</v>
      </c>
      <c r="E6887">
        <v>0</v>
      </c>
      <c r="F6887">
        <v>0</v>
      </c>
      <c r="G6887">
        <v>30</v>
      </c>
    </row>
    <row r="6888" spans="1:7" x14ac:dyDescent="0.2">
      <c r="A6888" s="2">
        <f>'[1]GW Seasonality'!G6898</f>
        <v>43788</v>
      </c>
      <c r="B6888">
        <v>1.7340904437935421E-2</v>
      </c>
      <c r="C6888">
        <v>18.936361775174166</v>
      </c>
      <c r="D6888">
        <v>1.9924542662761253</v>
      </c>
      <c r="E6888">
        <v>0</v>
      </c>
      <c r="F6888">
        <v>0</v>
      </c>
      <c r="G6888">
        <v>30</v>
      </c>
    </row>
    <row r="6889" spans="1:7" x14ac:dyDescent="0.2">
      <c r="A6889" s="2">
        <f>'[1]GW Seasonality'!G6899</f>
        <v>43789</v>
      </c>
      <c r="B6889">
        <v>1.7426892303876933E-2</v>
      </c>
      <c r="C6889">
        <v>18.970756921550773</v>
      </c>
      <c r="D6889">
        <v>1.9976135382326161</v>
      </c>
      <c r="E6889">
        <v>0</v>
      </c>
      <c r="F6889">
        <v>0</v>
      </c>
      <c r="G6889">
        <v>30</v>
      </c>
    </row>
    <row r="6890" spans="1:7" x14ac:dyDescent="0.2">
      <c r="A6890" s="2">
        <f>'[1]GW Seasonality'!G6900</f>
        <v>43790</v>
      </c>
      <c r="B6890">
        <v>1.7512901803561916E-2</v>
      </c>
      <c r="C6890">
        <v>19.005160721424765</v>
      </c>
      <c r="D6890">
        <v>2.0027741082137149</v>
      </c>
      <c r="E6890">
        <v>0</v>
      </c>
      <c r="F6890">
        <v>0</v>
      </c>
      <c r="G6890">
        <v>30</v>
      </c>
    </row>
    <row r="6891" spans="1:7" x14ac:dyDescent="0.2">
      <c r="A6891" s="2">
        <f>'[1]GW Seasonality'!G6901</f>
        <v>43791</v>
      </c>
      <c r="B6891">
        <v>1.7598907485395655E-2</v>
      </c>
      <c r="C6891">
        <v>19.03956299415826</v>
      </c>
      <c r="D6891">
        <v>2.0079344491237392</v>
      </c>
      <c r="E6891">
        <v>0</v>
      </c>
      <c r="F6891">
        <v>0</v>
      </c>
      <c r="G6891">
        <v>30</v>
      </c>
    </row>
    <row r="6892" spans="1:7" x14ac:dyDescent="0.2">
      <c r="A6892" s="2">
        <f>'[1]GW Seasonality'!G6902</f>
        <v>43792</v>
      </c>
      <c r="B6892">
        <v>1.7684883898913199E-2</v>
      </c>
      <c r="C6892">
        <v>19.073953559565279</v>
      </c>
      <c r="D6892">
        <v>2.0130930339347919</v>
      </c>
      <c r="E6892">
        <v>0</v>
      </c>
      <c r="F6892">
        <v>0</v>
      </c>
      <c r="G6892">
        <v>30</v>
      </c>
    </row>
    <row r="6893" spans="1:7" x14ac:dyDescent="0.2">
      <c r="A6893" s="2">
        <f>'[1]GW Seasonality'!G6903</f>
        <v>43793</v>
      </c>
      <c r="B6893">
        <v>1.7770805602310556E-2</v>
      </c>
      <c r="C6893">
        <v>19.10832224092422</v>
      </c>
      <c r="D6893">
        <v>2.0182483361386332</v>
      </c>
      <c r="E6893">
        <v>0</v>
      </c>
      <c r="F6893">
        <v>0</v>
      </c>
      <c r="G6893">
        <v>30</v>
      </c>
    </row>
    <row r="6894" spans="1:7" x14ac:dyDescent="0.2">
      <c r="A6894" s="2">
        <f>'[1]GW Seasonality'!G6904</f>
        <v>43794</v>
      </c>
      <c r="B6894">
        <v>1.7856647169973348E-2</v>
      </c>
      <c r="C6894">
        <v>19.14265886798934</v>
      </c>
      <c r="D6894">
        <v>2.0233988301984005</v>
      </c>
      <c r="E6894">
        <v>0</v>
      </c>
      <c r="F6894">
        <v>0</v>
      </c>
      <c r="G6894">
        <v>30</v>
      </c>
    </row>
    <row r="6895" spans="1:7" x14ac:dyDescent="0.2">
      <c r="A6895" s="2">
        <f>'[1]GW Seasonality'!G6905</f>
        <v>43795</v>
      </c>
      <c r="B6895">
        <v>1.7942383200000644E-2</v>
      </c>
      <c r="C6895">
        <v>19.176953280000255</v>
      </c>
      <c r="D6895">
        <v>2.0285429920000384</v>
      </c>
      <c r="E6895">
        <v>0</v>
      </c>
      <c r="F6895">
        <v>0</v>
      </c>
      <c r="G6895">
        <v>30</v>
      </c>
    </row>
    <row r="6896" spans="1:7" x14ac:dyDescent="0.2">
      <c r="A6896" s="2">
        <f>'[1]GW Seasonality'!G6906</f>
        <v>43796</v>
      </c>
      <c r="B6896">
        <v>1.8027988321721793E-2</v>
      </c>
      <c r="C6896">
        <v>19.211195328688717</v>
      </c>
      <c r="D6896">
        <v>2.0336792993033077</v>
      </c>
      <c r="E6896">
        <v>0</v>
      </c>
      <c r="F6896">
        <v>0</v>
      </c>
      <c r="G6896">
        <v>30</v>
      </c>
    </row>
    <row r="6897" spans="1:7" x14ac:dyDescent="0.2">
      <c r="A6897" s="2">
        <f>'[1]GW Seasonality'!G6907</f>
        <v>43797</v>
      </c>
      <c r="B6897">
        <v>1.8113437203204037E-2</v>
      </c>
      <c r="C6897">
        <v>19.245374881281613</v>
      </c>
      <c r="D6897">
        <v>2.038806232192242</v>
      </c>
      <c r="E6897">
        <v>0</v>
      </c>
      <c r="F6897">
        <v>0</v>
      </c>
      <c r="G6897">
        <v>30</v>
      </c>
    </row>
    <row r="6898" spans="1:7" x14ac:dyDescent="0.2">
      <c r="A6898" s="2">
        <f>'[1]GW Seasonality'!G6908</f>
        <v>43798</v>
      </c>
      <c r="B6898">
        <v>1.8198704558748596E-2</v>
      </c>
      <c r="C6898">
        <v>19.279481823499438</v>
      </c>
      <c r="D6898">
        <v>2.0439222735249158</v>
      </c>
      <c r="E6898">
        <v>0</v>
      </c>
      <c r="F6898">
        <v>0</v>
      </c>
      <c r="G6898">
        <v>30</v>
      </c>
    </row>
    <row r="6899" spans="1:7" x14ac:dyDescent="0.2">
      <c r="A6899" s="2">
        <f>'[1]GW Seasonality'!G6909</f>
        <v>43799</v>
      </c>
      <c r="B6899">
        <v>1.8283765156373144E-2</v>
      </c>
      <c r="C6899">
        <v>19.313506062549259</v>
      </c>
      <c r="D6899">
        <v>2.0490259093823884</v>
      </c>
      <c r="E6899">
        <v>0</v>
      </c>
      <c r="F6899">
        <v>0</v>
      </c>
      <c r="G6899">
        <v>30</v>
      </c>
    </row>
    <row r="6900" spans="1:7" x14ac:dyDescent="0.2">
      <c r="A6900" s="2">
        <f>'[1]GW Seasonality'!G6910</f>
        <v>43800</v>
      </c>
      <c r="B6900">
        <v>1.8405838493993132E-2</v>
      </c>
      <c r="C6900">
        <v>19.362335397597253</v>
      </c>
      <c r="D6900">
        <v>2.0563503096395879</v>
      </c>
      <c r="E6900">
        <v>0</v>
      </c>
      <c r="F6900">
        <v>0</v>
      </c>
      <c r="G6900">
        <v>30</v>
      </c>
    </row>
    <row r="6901" spans="1:7" x14ac:dyDescent="0.2">
      <c r="A6901" s="2">
        <f>'[1]GW Seasonality'!G6911</f>
        <v>43801</v>
      </c>
      <c r="B6901">
        <v>1.8490289105384347E-2</v>
      </c>
      <c r="C6901">
        <v>19.396115642153738</v>
      </c>
      <c r="D6901">
        <v>2.061417346323061</v>
      </c>
      <c r="E6901">
        <v>0</v>
      </c>
      <c r="F6901">
        <v>0</v>
      </c>
      <c r="G6901">
        <v>30</v>
      </c>
    </row>
    <row r="6902" spans="1:7" x14ac:dyDescent="0.2">
      <c r="A6902" s="2">
        <f>'[1]GW Seasonality'!G6912</f>
        <v>43802</v>
      </c>
      <c r="B6902">
        <v>1.8574446674297057E-2</v>
      </c>
      <c r="C6902">
        <v>19.429778669718822</v>
      </c>
      <c r="D6902">
        <v>2.0664668004578233</v>
      </c>
      <c r="E6902">
        <v>0</v>
      </c>
      <c r="F6902">
        <v>0</v>
      </c>
      <c r="G6902">
        <v>30</v>
      </c>
    </row>
    <row r="6903" spans="1:7" x14ac:dyDescent="0.2">
      <c r="A6903" s="2">
        <f>'[1]GW Seasonality'!G6913</f>
        <v>43803</v>
      </c>
      <c r="B6903">
        <v>1.865828629715266E-2</v>
      </c>
      <c r="C6903">
        <v>19.463314518861061</v>
      </c>
      <c r="D6903">
        <v>2.0714971778291593</v>
      </c>
      <c r="E6903">
        <v>0</v>
      </c>
      <c r="F6903">
        <v>0</v>
      </c>
      <c r="G6903">
        <v>30</v>
      </c>
    </row>
    <row r="6904" spans="1:7" x14ac:dyDescent="0.2">
      <c r="A6904" s="2">
        <f>'[1]GW Seasonality'!G6914</f>
        <v>43804</v>
      </c>
      <c r="B6904">
        <v>1.8741783164457893E-2</v>
      </c>
      <c r="C6904">
        <v>19.496713265783157</v>
      </c>
      <c r="D6904">
        <v>2.0765069898674735</v>
      </c>
      <c r="E6904">
        <v>0</v>
      </c>
      <c r="F6904">
        <v>0</v>
      </c>
      <c r="G6904">
        <v>30</v>
      </c>
    </row>
    <row r="6905" spans="1:7" x14ac:dyDescent="0.2">
      <c r="A6905" s="2">
        <f>'[1]GW Seasonality'!G6915</f>
        <v>43805</v>
      </c>
      <c r="B6905">
        <v>1.8824912568146401E-2</v>
      </c>
      <c r="C6905">
        <v>19.529965027258559</v>
      </c>
      <c r="D6905">
        <v>2.0814947540887836</v>
      </c>
      <c r="E6905">
        <v>0</v>
      </c>
      <c r="F6905">
        <v>0</v>
      </c>
      <c r="G6905">
        <v>30</v>
      </c>
    </row>
    <row r="6906" spans="1:7" x14ac:dyDescent="0.2">
      <c r="A6906" s="2">
        <f>'[1]GW Seasonality'!G6916</f>
        <v>43806</v>
      </c>
      <c r="B6906">
        <v>1.8907649908890198E-2</v>
      </c>
      <c r="C6906">
        <v>19.563059963556078</v>
      </c>
      <c r="D6906">
        <v>2.086458994533412</v>
      </c>
      <c r="E6906">
        <v>0</v>
      </c>
      <c r="F6906">
        <v>0</v>
      </c>
      <c r="G6906">
        <v>30</v>
      </c>
    </row>
    <row r="6907" spans="1:7" x14ac:dyDescent="0.2">
      <c r="A6907" s="2">
        <f>'[1]GW Seasonality'!G6917</f>
        <v>43807</v>
      </c>
      <c r="B6907">
        <v>1.8989970703379041E-2</v>
      </c>
      <c r="C6907">
        <v>19.595988281351616</v>
      </c>
      <c r="D6907">
        <v>2.0913982422027426</v>
      </c>
      <c r="E6907">
        <v>0</v>
      </c>
      <c r="F6907">
        <v>0</v>
      </c>
      <c r="G6907">
        <v>30</v>
      </c>
    </row>
    <row r="6908" spans="1:7" x14ac:dyDescent="0.2">
      <c r="A6908" s="2">
        <f>'[1]GW Seasonality'!G6918</f>
        <v>43808</v>
      </c>
      <c r="B6908">
        <v>1.9071850591565437E-2</v>
      </c>
      <c r="C6908">
        <v>19.628740236626172</v>
      </c>
      <c r="D6908">
        <v>2.0963110354939256</v>
      </c>
      <c r="E6908">
        <v>0</v>
      </c>
      <c r="F6908">
        <v>0</v>
      </c>
      <c r="G6908">
        <v>30</v>
      </c>
    </row>
    <row r="6909" spans="1:7" x14ac:dyDescent="0.2">
      <c r="A6909" s="2">
        <f>'[1]GW Seasonality'!G6919</f>
        <v>43809</v>
      </c>
      <c r="B6909">
        <v>1.9153265343873141E-2</v>
      </c>
      <c r="C6909">
        <v>19.661306137549257</v>
      </c>
      <c r="D6909">
        <v>2.1011959206323887</v>
      </c>
      <c r="E6909">
        <v>0</v>
      </c>
      <c r="F6909">
        <v>0</v>
      </c>
      <c r="G6909">
        <v>30</v>
      </c>
    </row>
    <row r="6910" spans="1:7" x14ac:dyDescent="0.2">
      <c r="A6910" s="2">
        <f>'[1]GW Seasonality'!G6920</f>
        <v>43810</v>
      </c>
      <c r="B6910">
        <v>1.9234190868367109E-2</v>
      </c>
      <c r="C6910">
        <v>19.693676347346845</v>
      </c>
      <c r="D6910">
        <v>2.1060514521020264</v>
      </c>
      <c r="E6910">
        <v>0</v>
      </c>
      <c r="F6910">
        <v>0</v>
      </c>
      <c r="G6910">
        <v>30</v>
      </c>
    </row>
    <row r="6911" spans="1:7" x14ac:dyDescent="0.2">
      <c r="A6911" s="2">
        <f>'[1]GW Seasonality'!G6921</f>
        <v>43811</v>
      </c>
      <c r="B6911">
        <v>1.9314603217882684E-2</v>
      </c>
      <c r="C6911">
        <v>19.725841287153074</v>
      </c>
      <c r="D6911">
        <v>2.1108761930729609</v>
      </c>
      <c r="E6911">
        <v>0</v>
      </c>
      <c r="F6911">
        <v>0</v>
      </c>
      <c r="G6911">
        <v>30</v>
      </c>
    </row>
    <row r="6912" spans="1:7" x14ac:dyDescent="0.2">
      <c r="A6912" s="2">
        <f>'[1]GW Seasonality'!G6922</f>
        <v>43812</v>
      </c>
      <c r="B6912">
        <v>1.9394478597111929E-2</v>
      </c>
      <c r="C6912">
        <v>19.75779143884477</v>
      </c>
      <c r="D6912">
        <v>2.1156687158267156</v>
      </c>
      <c r="E6912">
        <v>0</v>
      </c>
      <c r="F6912">
        <v>0</v>
      </c>
      <c r="G6912">
        <v>30</v>
      </c>
    </row>
    <row r="6913" spans="1:7" x14ac:dyDescent="0.2">
      <c r="A6913" s="2">
        <f>'[1]GW Seasonality'!G6923</f>
        <v>43813</v>
      </c>
      <c r="B6913">
        <v>1.9473793369645054E-2</v>
      </c>
      <c r="C6913">
        <v>19.78951734785802</v>
      </c>
      <c r="D6913">
        <v>2.1204276021787032</v>
      </c>
      <c r="E6913">
        <v>0</v>
      </c>
      <c r="F6913">
        <v>0</v>
      </c>
      <c r="G6913">
        <v>30</v>
      </c>
    </row>
    <row r="6914" spans="1:7" x14ac:dyDescent="0.2">
      <c r="A6914" s="2">
        <f>'[1]GW Seasonality'!G6924</f>
        <v>43814</v>
      </c>
      <c r="B6914">
        <v>1.9552524064964823E-2</v>
      </c>
      <c r="C6914">
        <v>19.82100962598593</v>
      </c>
      <c r="D6914">
        <v>2.1251514438978893</v>
      </c>
      <c r="E6914">
        <v>0</v>
      </c>
      <c r="F6914">
        <v>0</v>
      </c>
      <c r="G6914">
        <v>30</v>
      </c>
    </row>
    <row r="6915" spans="1:7" x14ac:dyDescent="0.2">
      <c r="A6915" s="2">
        <f>'[1]GW Seasonality'!G6925</f>
        <v>43815</v>
      </c>
      <c r="B6915">
        <v>1.9630647385391831E-2</v>
      </c>
      <c r="C6915">
        <v>19.852258954156731</v>
      </c>
      <c r="D6915">
        <v>2.12983884312351</v>
      </c>
      <c r="E6915">
        <v>0</v>
      </c>
      <c r="F6915">
        <v>0</v>
      </c>
      <c r="G6915">
        <v>30</v>
      </c>
    </row>
    <row r="6916" spans="1:7" x14ac:dyDescent="0.2">
      <c r="A6916" s="2">
        <f>'[1]GW Seasonality'!G6926</f>
        <v>43816</v>
      </c>
      <c r="B6916">
        <v>1.9708140212978682E-2</v>
      </c>
      <c r="C6916">
        <v>19.883256085191473</v>
      </c>
      <c r="D6916">
        <v>2.1344884127787207</v>
      </c>
      <c r="E6916">
        <v>0</v>
      </c>
      <c r="F6916">
        <v>0</v>
      </c>
      <c r="G6916">
        <v>30</v>
      </c>
    </row>
    <row r="6917" spans="1:7" x14ac:dyDescent="0.2">
      <c r="A6917" s="2">
        <f>'[1]GW Seasonality'!G6927</f>
        <v>43817</v>
      </c>
      <c r="B6917">
        <v>1.9784979616350951E-2</v>
      </c>
      <c r="C6917">
        <v>19.91399184654038</v>
      </c>
      <c r="D6917">
        <v>2.1390987769810565</v>
      </c>
      <c r="E6917">
        <v>0</v>
      </c>
      <c r="F6917">
        <v>0</v>
      </c>
      <c r="G6917">
        <v>30</v>
      </c>
    </row>
    <row r="6918" spans="1:7" x14ac:dyDescent="0.2">
      <c r="A6918" s="2">
        <f>'[1]GW Seasonality'!G6928</f>
        <v>43818</v>
      </c>
      <c r="B6918">
        <v>1.9861142857492957E-2</v>
      </c>
      <c r="C6918">
        <v>19.94445714299718</v>
      </c>
      <c r="D6918">
        <v>2.1436685714495773</v>
      </c>
      <c r="E6918">
        <v>0</v>
      </c>
      <c r="F6918">
        <v>0</v>
      </c>
      <c r="G6918">
        <v>30</v>
      </c>
    </row>
    <row r="6919" spans="1:7" x14ac:dyDescent="0.2">
      <c r="A6919" s="2">
        <f>'[1]GW Seasonality'!G6929</f>
        <v>43819</v>
      </c>
      <c r="B6919">
        <v>1.9936607398476296E-2</v>
      </c>
      <c r="C6919">
        <v>19.974642959390518</v>
      </c>
      <c r="D6919">
        <v>2.1481964439085779</v>
      </c>
      <c r="E6919">
        <v>0</v>
      </c>
      <c r="F6919">
        <v>0</v>
      </c>
      <c r="G6919">
        <v>30</v>
      </c>
    </row>
    <row r="6920" spans="1:7" x14ac:dyDescent="0.2">
      <c r="A6920" s="2">
        <f>'[1]GW Seasonality'!G6930</f>
        <v>43820</v>
      </c>
      <c r="B6920">
        <v>2.0011350908129177E-2</v>
      </c>
      <c r="C6920">
        <v>20.004540363251671</v>
      </c>
      <c r="D6920">
        <v>2.1526810544877502</v>
      </c>
      <c r="E6920">
        <v>0</v>
      </c>
      <c r="F6920">
        <v>0</v>
      </c>
      <c r="G6920">
        <v>30</v>
      </c>
    </row>
    <row r="6921" spans="1:7" x14ac:dyDescent="0.2">
      <c r="A6921" s="2">
        <f>'[1]GW Seasonality'!G6931</f>
        <v>43821</v>
      </c>
      <c r="B6921">
        <v>2.0085351268644594E-2</v>
      </c>
      <c r="C6921">
        <v>20.034140507457838</v>
      </c>
      <c r="D6921">
        <v>2.1571210761186759</v>
      </c>
      <c r="E6921">
        <v>0</v>
      </c>
      <c r="F6921">
        <v>0</v>
      </c>
      <c r="G6921">
        <v>30</v>
      </c>
    </row>
    <row r="6922" spans="1:7" x14ac:dyDescent="0.2">
      <c r="A6922" s="2">
        <f>'[1]GW Seasonality'!G6932</f>
        <v>43822</v>
      </c>
      <c r="B6922">
        <v>2.0158586582125319E-2</v>
      </c>
      <c r="C6922">
        <v>20.063434632850125</v>
      </c>
      <c r="D6922">
        <v>2.1615151949275191</v>
      </c>
      <c r="E6922">
        <v>0</v>
      </c>
      <c r="F6922">
        <v>0</v>
      </c>
      <c r="G6922">
        <v>30</v>
      </c>
    </row>
    <row r="6923" spans="1:7" x14ac:dyDescent="0.2">
      <c r="A6923" s="2">
        <f>'[1]GW Seasonality'!G6933</f>
        <v>43823</v>
      </c>
      <c r="B6923">
        <v>2.0231035177063844E-2</v>
      </c>
      <c r="C6923">
        <v>20.092414070825537</v>
      </c>
      <c r="D6923">
        <v>2.1658621106238307</v>
      </c>
      <c r="E6923">
        <v>0</v>
      </c>
      <c r="F6923">
        <v>0</v>
      </c>
      <c r="G6923">
        <v>30</v>
      </c>
    </row>
    <row r="6924" spans="1:7" x14ac:dyDescent="0.2">
      <c r="A6924" s="2">
        <f>'[1]GW Seasonality'!G6934</f>
        <v>43824</v>
      </c>
      <c r="B6924">
        <v>2.030267561475535E-2</v>
      </c>
      <c r="C6924">
        <v>20.121070245902139</v>
      </c>
      <c r="D6924">
        <v>2.1701605368853207</v>
      </c>
      <c r="E6924">
        <v>0</v>
      </c>
      <c r="F6924">
        <v>0</v>
      </c>
      <c r="G6924">
        <v>30</v>
      </c>
    </row>
    <row r="6925" spans="1:7" x14ac:dyDescent="0.2">
      <c r="A6925" s="2">
        <f>'[1]GW Seasonality'!G6935</f>
        <v>43825</v>
      </c>
      <c r="B6925">
        <v>2.0373486695641731E-2</v>
      </c>
      <c r="C6925">
        <v>20.149394678256691</v>
      </c>
      <c r="D6925">
        <v>2.1744092017385039</v>
      </c>
      <c r="E6925">
        <v>0</v>
      </c>
      <c r="F6925">
        <v>0</v>
      </c>
      <c r="G6925">
        <v>30</v>
      </c>
    </row>
    <row r="6926" spans="1:7" x14ac:dyDescent="0.2">
      <c r="A6926" s="2">
        <f>'[1]GW Seasonality'!G6936</f>
        <v>43826</v>
      </c>
      <c r="B6926">
        <v>2.0443447465584918E-2</v>
      </c>
      <c r="C6926">
        <v>20.177378986233965</v>
      </c>
      <c r="D6926">
        <v>2.1786068479350948</v>
      </c>
      <c r="E6926">
        <v>0</v>
      </c>
      <c r="F6926">
        <v>0</v>
      </c>
      <c r="G6926">
        <v>30</v>
      </c>
    </row>
    <row r="6927" spans="1:7" x14ac:dyDescent="0.2">
      <c r="A6927" s="2">
        <f>'[1]GW Seasonality'!G6937</f>
        <v>43827</v>
      </c>
      <c r="B6927">
        <v>2.0512537222067521E-2</v>
      </c>
      <c r="C6927">
        <v>20.205014888827009</v>
      </c>
      <c r="D6927">
        <v>2.1827522333240514</v>
      </c>
      <c r="E6927">
        <v>0</v>
      </c>
      <c r="F6927">
        <v>0</v>
      </c>
      <c r="G6927">
        <v>30</v>
      </c>
    </row>
    <row r="6928" spans="1:7" x14ac:dyDescent="0.2">
      <c r="A6928" s="2">
        <f>'[1]GW Seasonality'!G6938</f>
        <v>43828</v>
      </c>
      <c r="B6928">
        <v>2.0580735520319055E-2</v>
      </c>
      <c r="C6928">
        <v>20.23229420812762</v>
      </c>
      <c r="D6928">
        <v>2.1868441312191429</v>
      </c>
      <c r="E6928">
        <v>0</v>
      </c>
      <c r="F6928">
        <v>0</v>
      </c>
      <c r="G6928">
        <v>30</v>
      </c>
    </row>
    <row r="6929" spans="1:7" x14ac:dyDescent="0.2">
      <c r="A6929" s="2">
        <f>'[1]GW Seasonality'!G6939</f>
        <v>43829</v>
      </c>
      <c r="B6929">
        <v>2.0648022179365854E-2</v>
      </c>
      <c r="C6929">
        <v>20.259208871746342</v>
      </c>
      <c r="D6929">
        <v>2.1908813307619512</v>
      </c>
      <c r="E6929">
        <v>0</v>
      </c>
      <c r="F6929">
        <v>0</v>
      </c>
      <c r="G6929">
        <v>30</v>
      </c>
    </row>
    <row r="6930" spans="1:7" x14ac:dyDescent="0.2">
      <c r="A6930" s="2">
        <f>'[1]GW Seasonality'!G6940</f>
        <v>43830</v>
      </c>
      <c r="B6930">
        <v>2.0714377288002971E-2</v>
      </c>
      <c r="C6930">
        <v>20.285750915201188</v>
      </c>
      <c r="D6930">
        <v>2.1948626372801781</v>
      </c>
      <c r="E6930">
        <v>0</v>
      </c>
      <c r="F6930">
        <v>0</v>
      </c>
      <c r="G6930">
        <v>30</v>
      </c>
    </row>
    <row r="6931" spans="1:7" x14ac:dyDescent="0.2">
      <c r="A6931" s="2">
        <f>'[1]GW Seasonality'!G6941</f>
        <v>43831</v>
      </c>
      <c r="B6931">
        <v>2.0741309048878564E-2</v>
      </c>
      <c r="C6931">
        <v>20.296523619551426</v>
      </c>
      <c r="D6931">
        <v>2.1964785429327138</v>
      </c>
      <c r="E6931">
        <v>0</v>
      </c>
      <c r="F6931">
        <v>0</v>
      </c>
      <c r="G6931">
        <v>30</v>
      </c>
    </row>
    <row r="6932" spans="1:7" x14ac:dyDescent="0.2">
      <c r="A6932" s="2">
        <f>'[1]GW Seasonality'!G6942</f>
        <v>43832</v>
      </c>
      <c r="B6932">
        <v>2.0806317374828194E-2</v>
      </c>
      <c r="C6932">
        <v>20.322526949931277</v>
      </c>
      <c r="D6932">
        <v>2.2003790424896916</v>
      </c>
      <c r="E6932">
        <v>0</v>
      </c>
      <c r="F6932">
        <v>0</v>
      </c>
      <c r="G6932">
        <v>30</v>
      </c>
    </row>
    <row r="6933" spans="1:7" x14ac:dyDescent="0.2">
      <c r="A6933" s="2">
        <f>'[1]GW Seasonality'!G6943</f>
        <v>43833</v>
      </c>
      <c r="B6933">
        <v>2.0870347308273082E-2</v>
      </c>
      <c r="C6933">
        <v>20.348138923309232</v>
      </c>
      <c r="D6933">
        <v>2.2042208384963846</v>
      </c>
      <c r="E6933">
        <v>0</v>
      </c>
      <c r="F6933">
        <v>0</v>
      </c>
      <c r="G6933">
        <v>30</v>
      </c>
    </row>
    <row r="6934" spans="1:7" x14ac:dyDescent="0.2">
      <c r="A6934" s="2">
        <f>'[1]GW Seasonality'!G6944</f>
        <v>43834</v>
      </c>
      <c r="B6934">
        <v>2.0933379901725779E-2</v>
      </c>
      <c r="C6934">
        <v>20.373351960690311</v>
      </c>
      <c r="D6934">
        <v>2.2080027941035465</v>
      </c>
      <c r="E6934">
        <v>0</v>
      </c>
      <c r="F6934">
        <v>0</v>
      </c>
      <c r="G6934">
        <v>30</v>
      </c>
    </row>
    <row r="6935" spans="1:7" x14ac:dyDescent="0.2">
      <c r="A6935" s="2">
        <f>'[1]GW Seasonality'!G6945</f>
        <v>43835</v>
      </c>
      <c r="B6935">
        <v>2.0995396502827782E-2</v>
      </c>
      <c r="C6935">
        <v>20.398158601131112</v>
      </c>
      <c r="D6935">
        <v>2.2117237901696667</v>
      </c>
      <c r="E6935">
        <v>0</v>
      </c>
      <c r="F6935">
        <v>0</v>
      </c>
      <c r="G6935">
        <v>30</v>
      </c>
    </row>
    <row r="6936" spans="1:7" x14ac:dyDescent="0.2">
      <c r="A6936" s="2">
        <f>'[1]GW Seasonality'!G6946</f>
        <v>43836</v>
      </c>
      <c r="B6936">
        <v>2.1056378759869078E-2</v>
      </c>
      <c r="C6936">
        <v>20.422551503947631</v>
      </c>
      <c r="D6936">
        <v>2.2153827255921446</v>
      </c>
      <c r="E6936">
        <v>0</v>
      </c>
      <c r="F6936">
        <v>0</v>
      </c>
      <c r="G6936">
        <v>30</v>
      </c>
    </row>
    <row r="6937" spans="1:7" x14ac:dyDescent="0.2">
      <c r="A6937" s="2">
        <f>'[1]GW Seasonality'!G6947</f>
        <v>43837</v>
      </c>
      <c r="B6937">
        <v>2.1116308627218694E-2</v>
      </c>
      <c r="C6937">
        <v>20.446523450887476</v>
      </c>
      <c r="D6937">
        <v>2.2189785176331216</v>
      </c>
      <c r="E6937">
        <v>0</v>
      </c>
      <c r="F6937">
        <v>0</v>
      </c>
      <c r="G6937">
        <v>30</v>
      </c>
    </row>
    <row r="6938" spans="1:7" x14ac:dyDescent="0.2">
      <c r="A6938" s="2">
        <f>'[1]GW Seasonality'!G6948</f>
        <v>43838</v>
      </c>
      <c r="B6938">
        <v>2.1175168370664708E-2</v>
      </c>
      <c r="C6938">
        <v>20.470067348265882</v>
      </c>
      <c r="D6938">
        <v>2.2225101022398825</v>
      </c>
      <c r="E6938">
        <v>0</v>
      </c>
      <c r="F6938">
        <v>0</v>
      </c>
      <c r="G6938">
        <v>30</v>
      </c>
    </row>
    <row r="6939" spans="1:7" x14ac:dyDescent="0.2">
      <c r="A6939" s="2">
        <f>'[1]GW Seasonality'!G6949</f>
        <v>43839</v>
      </c>
      <c r="B6939">
        <v>2.1232940572662069E-2</v>
      </c>
      <c r="C6939">
        <v>20.493176229064826</v>
      </c>
      <c r="D6939">
        <v>2.2259764343597239</v>
      </c>
      <c r="E6939">
        <v>0</v>
      </c>
      <c r="F6939">
        <v>0</v>
      </c>
      <c r="G6939">
        <v>30</v>
      </c>
    </row>
    <row r="6940" spans="1:7" x14ac:dyDescent="0.2">
      <c r="A6940" s="2">
        <f>'[1]GW Seasonality'!G6950</f>
        <v>43840</v>
      </c>
      <c r="B6940">
        <v>2.1289608137486739E-2</v>
      </c>
      <c r="C6940">
        <v>20.515843254994692</v>
      </c>
      <c r="D6940">
        <v>2.229376488249204</v>
      </c>
      <c r="E6940">
        <v>0</v>
      </c>
      <c r="F6940">
        <v>0</v>
      </c>
      <c r="G6940">
        <v>30</v>
      </c>
    </row>
    <row r="6941" spans="1:7" x14ac:dyDescent="0.2">
      <c r="A6941" s="2">
        <f>'[1]GW Seasonality'!G6951</f>
        <v>43841</v>
      </c>
      <c r="B6941">
        <v>2.1345154296294591E-2</v>
      </c>
      <c r="C6941">
        <v>20.538061718517838</v>
      </c>
      <c r="D6941">
        <v>2.232709257777675</v>
      </c>
      <c r="E6941">
        <v>0</v>
      </c>
      <c r="F6941">
        <v>0</v>
      </c>
      <c r="G6941">
        <v>30</v>
      </c>
    </row>
    <row r="6942" spans="1:7" x14ac:dyDescent="0.2">
      <c r="A6942" s="2">
        <f>'[1]GW Seasonality'!G6952</f>
        <v>43842</v>
      </c>
      <c r="B6942">
        <v>2.1399562612083589E-2</v>
      </c>
      <c r="C6942">
        <v>20.559825044833435</v>
      </c>
      <c r="D6942">
        <v>2.2359737567250155</v>
      </c>
      <c r="E6942">
        <v>0</v>
      </c>
      <c r="F6942">
        <v>0</v>
      </c>
      <c r="G6942">
        <v>30</v>
      </c>
    </row>
    <row r="6943" spans="1:7" x14ac:dyDescent="0.2">
      <c r="A6943" s="2">
        <f>'[1]GW Seasonality'!G6953</f>
        <v>43843</v>
      </c>
      <c r="B6943">
        <v>2.1452816984557744E-2</v>
      </c>
      <c r="C6943">
        <v>20.581126793823096</v>
      </c>
      <c r="D6943">
        <v>2.2391690190734646</v>
      </c>
      <c r="E6943">
        <v>0</v>
      </c>
      <c r="F6943">
        <v>0</v>
      </c>
      <c r="G6943">
        <v>30</v>
      </c>
    </row>
    <row r="6944" spans="1:7" x14ac:dyDescent="0.2">
      <c r="A6944" s="2">
        <f>'[1]GW Seasonality'!G6954</f>
        <v>43844</v>
      </c>
      <c r="B6944">
        <v>2.1504901654891453E-2</v>
      </c>
      <c r="C6944">
        <v>20.601960661956582</v>
      </c>
      <c r="D6944">
        <v>2.2422940992934874</v>
      </c>
      <c r="E6944">
        <v>0</v>
      </c>
      <c r="F6944">
        <v>0</v>
      </c>
      <c r="G6944">
        <v>30</v>
      </c>
    </row>
    <row r="6945" spans="1:7" x14ac:dyDescent="0.2">
      <c r="A6945" s="2">
        <f>'[1]GW Seasonality'!G6955</f>
        <v>43845</v>
      </c>
      <c r="B6945">
        <v>2.1555801210392814E-2</v>
      </c>
      <c r="C6945">
        <v>20.622320484157125</v>
      </c>
      <c r="D6945">
        <v>2.2453480726235684</v>
      </c>
      <c r="E6945">
        <v>0</v>
      </c>
      <c r="F6945">
        <v>0</v>
      </c>
      <c r="G6945">
        <v>30</v>
      </c>
    </row>
    <row r="6946" spans="1:7" x14ac:dyDescent="0.2">
      <c r="A6946" s="2">
        <f>'[1]GW Seasonality'!G6956</f>
        <v>43846</v>
      </c>
      <c r="B6946">
        <v>2.160550058906445E-2</v>
      </c>
      <c r="C6946">
        <v>20.642200235625779</v>
      </c>
      <c r="D6946">
        <v>2.2483300353438667</v>
      </c>
      <c r="E6946">
        <v>0</v>
      </c>
      <c r="F6946">
        <v>0</v>
      </c>
      <c r="G6946">
        <v>30</v>
      </c>
    </row>
    <row r="6947" spans="1:7" x14ac:dyDescent="0.2">
      <c r="A6947" s="2">
        <f>'[1]GW Seasonality'!G6957</f>
        <v>43847</v>
      </c>
      <c r="B6947">
        <v>2.1653985084060627E-2</v>
      </c>
      <c r="C6947">
        <v>20.661594033624247</v>
      </c>
      <c r="D6947">
        <v>2.2512391050436373</v>
      </c>
      <c r="E6947">
        <v>0</v>
      </c>
      <c r="F6947">
        <v>0</v>
      </c>
      <c r="G6947">
        <v>30</v>
      </c>
    </row>
    <row r="6948" spans="1:7" x14ac:dyDescent="0.2">
      <c r="A6948" s="2">
        <f>'[1]GW Seasonality'!G6958</f>
        <v>43848</v>
      </c>
      <c r="B6948">
        <v>2.1701240348039236E-2</v>
      </c>
      <c r="C6948">
        <v>20.680496139215695</v>
      </c>
      <c r="D6948">
        <v>2.254074420882354</v>
      </c>
      <c r="E6948">
        <v>0</v>
      </c>
      <c r="F6948">
        <v>0</v>
      </c>
      <c r="G6948">
        <v>30</v>
      </c>
    </row>
    <row r="6949" spans="1:7" x14ac:dyDescent="0.2">
      <c r="A6949" s="2">
        <f>'[1]GW Seasonality'!G6959</f>
        <v>43849</v>
      </c>
      <c r="B6949">
        <v>2.1747252397407404E-2</v>
      </c>
      <c r="C6949">
        <v>20.698900958962962</v>
      </c>
      <c r="D6949">
        <v>2.2568351438444441</v>
      </c>
      <c r="E6949">
        <v>0</v>
      </c>
      <c r="F6949">
        <v>0</v>
      </c>
      <c r="G6949">
        <v>30</v>
      </c>
    </row>
    <row r="6950" spans="1:7" x14ac:dyDescent="0.2">
      <c r="A6950" s="2">
        <f>'[1]GW Seasonality'!G6960</f>
        <v>43850</v>
      </c>
      <c r="B6950">
        <v>2.1792007616459462E-2</v>
      </c>
      <c r="C6950">
        <v>20.716803046583784</v>
      </c>
      <c r="D6950">
        <v>2.2595204569875675</v>
      </c>
      <c r="E6950">
        <v>0</v>
      </c>
      <c r="F6950">
        <v>0</v>
      </c>
      <c r="G6950">
        <v>30</v>
      </c>
    </row>
    <row r="6951" spans="1:7" x14ac:dyDescent="0.2">
      <c r="A6951" s="2">
        <f>'[1]GW Seasonality'!G6961</f>
        <v>43851</v>
      </c>
      <c r="B6951">
        <v>2.183549276140604E-2</v>
      </c>
      <c r="C6951">
        <v>20.734197104562416</v>
      </c>
      <c r="D6951">
        <v>2.2621295656843623</v>
      </c>
      <c r="E6951">
        <v>0</v>
      </c>
      <c r="F6951">
        <v>0</v>
      </c>
      <c r="G6951">
        <v>30</v>
      </c>
    </row>
    <row r="6952" spans="1:7" x14ac:dyDescent="0.2">
      <c r="A6952" s="2">
        <f>'[1]GW Seasonality'!G6962</f>
        <v>43852</v>
      </c>
      <c r="B6952">
        <v>2.1877694964293152E-2</v>
      </c>
      <c r="C6952">
        <v>20.751077985717259</v>
      </c>
      <c r="D6952">
        <v>2.2646616978575889</v>
      </c>
      <c r="E6952">
        <v>0</v>
      </c>
      <c r="F6952">
        <v>0</v>
      </c>
      <c r="G6952">
        <v>30</v>
      </c>
    </row>
    <row r="6953" spans="1:7" x14ac:dyDescent="0.2">
      <c r="A6953" s="2">
        <f>'[1]GW Seasonality'!G6963</f>
        <v>43853</v>
      </c>
      <c r="B6953">
        <v>2.1918601736809991E-2</v>
      </c>
      <c r="C6953">
        <v>20.767440694723994</v>
      </c>
      <c r="D6953">
        <v>2.2671161042085992</v>
      </c>
      <c r="E6953">
        <v>0</v>
      </c>
      <c r="F6953">
        <v>0</v>
      </c>
      <c r="G6953">
        <v>30</v>
      </c>
    </row>
    <row r="6954" spans="1:7" x14ac:dyDescent="0.2">
      <c r="A6954" s="2">
        <f>'[1]GW Seasonality'!G6964</f>
        <v>43854</v>
      </c>
      <c r="B6954">
        <v>2.1958200973984439E-2</v>
      </c>
      <c r="C6954">
        <v>20.783280389593774</v>
      </c>
      <c r="D6954">
        <v>2.2694920584390661</v>
      </c>
      <c r="E6954">
        <v>0</v>
      </c>
      <c r="F6954">
        <v>0</v>
      </c>
      <c r="G6954">
        <v>30</v>
      </c>
    </row>
    <row r="6955" spans="1:7" x14ac:dyDescent="0.2">
      <c r="A6955" s="2">
        <f>'[1]GW Seasonality'!G6965</f>
        <v>43855</v>
      </c>
      <c r="B6955">
        <v>2.199648095776513E-2</v>
      </c>
      <c r="C6955">
        <v>20.798592383106051</v>
      </c>
      <c r="D6955">
        <v>2.271788857465908</v>
      </c>
      <c r="E6955">
        <v>0</v>
      </c>
      <c r="F6955">
        <v>0</v>
      </c>
      <c r="G6955">
        <v>30</v>
      </c>
    </row>
    <row r="6956" spans="1:7" x14ac:dyDescent="0.2">
      <c r="A6956" s="2">
        <f>'[1]GW Seasonality'!G6966</f>
        <v>43856</v>
      </c>
      <c r="B6956">
        <v>2.2033430360488993E-2</v>
      </c>
      <c r="C6956">
        <v>20.813372144195597</v>
      </c>
      <c r="D6956">
        <v>2.2740058216293395</v>
      </c>
      <c r="E6956">
        <v>0</v>
      </c>
      <c r="F6956">
        <v>0</v>
      </c>
      <c r="G6956">
        <v>30</v>
      </c>
    </row>
    <row r="6957" spans="1:7" x14ac:dyDescent="0.2">
      <c r="A6957" s="2">
        <f>'[1]GW Seasonality'!G6967</f>
        <v>43857</v>
      </c>
      <c r="B6957">
        <v>2.2069038248233308E-2</v>
      </c>
      <c r="C6957">
        <v>20.827615299293324</v>
      </c>
      <c r="D6957">
        <v>2.2761422948939987</v>
      </c>
      <c r="E6957">
        <v>0</v>
      </c>
      <c r="F6957">
        <v>0</v>
      </c>
      <c r="G6957">
        <v>30</v>
      </c>
    </row>
    <row r="6958" spans="1:7" x14ac:dyDescent="0.2">
      <c r="A6958" s="2">
        <f>'[1]GW Seasonality'!G6968</f>
        <v>43858</v>
      </c>
      <c r="B6958">
        <v>2.2103294084051216E-2</v>
      </c>
      <c r="C6958">
        <v>20.841317633620484</v>
      </c>
      <c r="D6958">
        <v>2.2781976450430728</v>
      </c>
      <c r="E6958">
        <v>0</v>
      </c>
      <c r="F6958">
        <v>0</v>
      </c>
      <c r="G6958">
        <v>30</v>
      </c>
    </row>
    <row r="6959" spans="1:7" x14ac:dyDescent="0.2">
      <c r="A6959" s="2">
        <f>'[1]GW Seasonality'!G6969</f>
        <v>43859</v>
      </c>
      <c r="B6959">
        <v>2.213618773108977E-2</v>
      </c>
      <c r="C6959">
        <v>20.854475092435909</v>
      </c>
      <c r="D6959">
        <v>2.2801712638653862</v>
      </c>
      <c r="E6959">
        <v>0</v>
      </c>
      <c r="F6959">
        <v>0</v>
      </c>
      <c r="G6959">
        <v>30</v>
      </c>
    </row>
    <row r="6960" spans="1:7" x14ac:dyDescent="0.2">
      <c r="A6960" s="2">
        <f>'[1]GW Seasonality'!G6970</f>
        <v>43860</v>
      </c>
      <c r="B6960">
        <v>2.2167709455589608E-2</v>
      </c>
      <c r="C6960">
        <v>20.867083782235841</v>
      </c>
      <c r="D6960">
        <v>2.2820625673353767</v>
      </c>
      <c r="E6960">
        <v>0</v>
      </c>
      <c r="F6960">
        <v>0</v>
      </c>
      <c r="G6960">
        <v>30</v>
      </c>
    </row>
    <row r="6961" spans="1:7" x14ac:dyDescent="0.2">
      <c r="A6961" s="2">
        <f>'[1]GW Seasonality'!G6971</f>
        <v>43861</v>
      </c>
      <c r="B6961">
        <v>2.2197849929765312E-2</v>
      </c>
      <c r="C6961">
        <v>20.879139971906124</v>
      </c>
      <c r="D6961">
        <v>2.2838709957859189</v>
      </c>
      <c r="E6961">
        <v>0</v>
      </c>
      <c r="F6961">
        <v>0</v>
      </c>
      <c r="G6961">
        <v>30</v>
      </c>
    </row>
    <row r="6962" spans="1:7" x14ac:dyDescent="0.2">
      <c r="A6962" s="2">
        <f>'[1]GW Seasonality'!G6972</f>
        <v>43862</v>
      </c>
      <c r="B6962">
        <v>2.2210671845370983E-2</v>
      </c>
      <c r="C6962">
        <v>20.884268738148393</v>
      </c>
      <c r="D6962">
        <v>2.284640310722259</v>
      </c>
      <c r="E6962">
        <v>0</v>
      </c>
      <c r="F6962">
        <v>0</v>
      </c>
      <c r="G6962">
        <v>30</v>
      </c>
    </row>
    <row r="6963" spans="1:7" x14ac:dyDescent="0.2">
      <c r="A6963" s="2">
        <f>'[1]GW Seasonality'!G6973</f>
        <v>43863</v>
      </c>
      <c r="B6963">
        <v>2.2238807755994697E-2</v>
      </c>
      <c r="C6963">
        <v>20.895523102397878</v>
      </c>
      <c r="D6963">
        <v>2.2863284653596816</v>
      </c>
      <c r="E6963">
        <v>0</v>
      </c>
      <c r="F6963">
        <v>0</v>
      </c>
      <c r="G6963">
        <v>30</v>
      </c>
    </row>
    <row r="6964" spans="1:7" x14ac:dyDescent="0.2">
      <c r="A6964" s="2">
        <f>'[1]GW Seasonality'!G6974</f>
        <v>43864</v>
      </c>
      <c r="B6964">
        <v>2.2265541377163325E-2</v>
      </c>
      <c r="C6964">
        <v>20.906216550865331</v>
      </c>
      <c r="D6964">
        <v>2.2879324826297993</v>
      </c>
      <c r="E6964">
        <v>0</v>
      </c>
      <c r="F6964">
        <v>0</v>
      </c>
      <c r="G6964">
        <v>30</v>
      </c>
    </row>
    <row r="6965" spans="1:7" x14ac:dyDescent="0.2">
      <c r="A6965" s="2">
        <f>'[1]GW Seasonality'!G6975</f>
        <v>43865</v>
      </c>
      <c r="B6965">
        <v>2.2290864797968261E-2</v>
      </c>
      <c r="C6965">
        <v>20.916345919187304</v>
      </c>
      <c r="D6965">
        <v>2.2894518878780956</v>
      </c>
      <c r="E6965">
        <v>0</v>
      </c>
      <c r="F6965">
        <v>0</v>
      </c>
      <c r="G6965">
        <v>30</v>
      </c>
    </row>
    <row r="6966" spans="1:7" x14ac:dyDescent="0.2">
      <c r="A6966" s="2">
        <f>'[1]GW Seasonality'!G6976</f>
        <v>43866</v>
      </c>
      <c r="B6966">
        <v>2.2314770524801877E-2</v>
      </c>
      <c r="C6966">
        <v>20.925908209920749</v>
      </c>
      <c r="D6966">
        <v>2.2908862314881127</v>
      </c>
      <c r="E6966">
        <v>0</v>
      </c>
      <c r="F6966">
        <v>0</v>
      </c>
      <c r="G6966">
        <v>30</v>
      </c>
    </row>
    <row r="6967" spans="1:7" x14ac:dyDescent="0.2">
      <c r="A6967" s="2">
        <f>'[1]GW Seasonality'!G6977</f>
        <v>43867</v>
      </c>
      <c r="B6967">
        <v>2.2337251483574995E-2</v>
      </c>
      <c r="C6967">
        <v>20.934900593429997</v>
      </c>
      <c r="D6967">
        <v>2.2922350890144996</v>
      </c>
      <c r="E6967">
        <v>0</v>
      </c>
      <c r="F6967">
        <v>0</v>
      </c>
      <c r="G6967">
        <v>30</v>
      </c>
    </row>
    <row r="6968" spans="1:7" x14ac:dyDescent="0.2">
      <c r="A6968" s="2">
        <f>'[1]GW Seasonality'!G6978</f>
        <v>43868</v>
      </c>
      <c r="B6968">
        <v>2.2358301021810231E-2</v>
      </c>
      <c r="C6968">
        <v>20.943320408724091</v>
      </c>
      <c r="D6968">
        <v>2.2934980613086138</v>
      </c>
      <c r="E6968">
        <v>0</v>
      </c>
      <c r="F6968">
        <v>0</v>
      </c>
      <c r="G6968">
        <v>30</v>
      </c>
    </row>
    <row r="6969" spans="1:7" x14ac:dyDescent="0.2">
      <c r="A6969" s="2">
        <f>'[1]GW Seasonality'!G6979</f>
        <v>43869</v>
      </c>
      <c r="B6969">
        <v>2.2377912910610562E-2</v>
      </c>
      <c r="C6969">
        <v>20.951165164244223</v>
      </c>
      <c r="D6969">
        <v>2.2946747746366336</v>
      </c>
      <c r="E6969">
        <v>0</v>
      </c>
      <c r="F6969">
        <v>0</v>
      </c>
      <c r="G6969">
        <v>30</v>
      </c>
    </row>
    <row r="6970" spans="1:7" x14ac:dyDescent="0.2">
      <c r="A6970" s="2">
        <f>'[1]GW Seasonality'!G6980</f>
        <v>43870</v>
      </c>
      <c r="B6970">
        <v>2.2396081346502575E-2</v>
      </c>
      <c r="C6970">
        <v>20.958432538601031</v>
      </c>
      <c r="D6970">
        <v>2.2957648807901543</v>
      </c>
      <c r="E6970">
        <v>0</v>
      </c>
      <c r="F6970">
        <v>0</v>
      </c>
      <c r="G6970">
        <v>30</v>
      </c>
    </row>
    <row r="6971" spans="1:7" x14ac:dyDescent="0.2">
      <c r="A6971" s="2">
        <f>'[1]GW Seasonality'!G6981</f>
        <v>43871</v>
      </c>
      <c r="B6971">
        <v>2.2412800953153782E-2</v>
      </c>
      <c r="C6971">
        <v>20.965120381261514</v>
      </c>
      <c r="D6971">
        <v>2.2967680571892268</v>
      </c>
      <c r="E6971">
        <v>0</v>
      </c>
      <c r="F6971">
        <v>0</v>
      </c>
      <c r="G6971">
        <v>30</v>
      </c>
    </row>
    <row r="6972" spans="1:7" x14ac:dyDescent="0.2">
      <c r="A6972" s="2">
        <f>'[1]GW Seasonality'!G6982</f>
        <v>43872</v>
      </c>
      <c r="B6972">
        <v>2.2428066782963583E-2</v>
      </c>
      <c r="C6972">
        <v>20.971226713185434</v>
      </c>
      <c r="D6972">
        <v>2.2976840069778151</v>
      </c>
      <c r="E6972">
        <v>0</v>
      </c>
      <c r="F6972">
        <v>0</v>
      </c>
      <c r="G6972">
        <v>30</v>
      </c>
    </row>
    <row r="6973" spans="1:7" x14ac:dyDescent="0.2">
      <c r="A6973" s="2">
        <f>'[1]GW Seasonality'!G6983</f>
        <v>43873</v>
      </c>
      <c r="B6973">
        <v>2.2441874318527337E-2</v>
      </c>
      <c r="C6973">
        <v>20.976749727410933</v>
      </c>
      <c r="D6973">
        <v>2.2985124591116399</v>
      </c>
      <c r="E6973">
        <v>0</v>
      </c>
      <c r="F6973">
        <v>0</v>
      </c>
      <c r="G6973">
        <v>30</v>
      </c>
    </row>
    <row r="6974" spans="1:7" x14ac:dyDescent="0.2">
      <c r="A6974" s="2">
        <f>'[1]GW Seasonality'!G6984</f>
        <v>43874</v>
      </c>
      <c r="B6974">
        <v>2.2454219473973122E-2</v>
      </c>
      <c r="C6974">
        <v>20.981687789589248</v>
      </c>
      <c r="D6974">
        <v>2.2992531684383875</v>
      </c>
      <c r="E6974">
        <v>0</v>
      </c>
      <c r="F6974">
        <v>0</v>
      </c>
      <c r="G6974">
        <v>30</v>
      </c>
    </row>
    <row r="6975" spans="1:7" x14ac:dyDescent="0.2">
      <c r="A6975" s="2">
        <f>'[1]GW Seasonality'!G6985</f>
        <v>43875</v>
      </c>
      <c r="B6975">
        <v>2.2465098596170838E-2</v>
      </c>
      <c r="C6975">
        <v>20.986039438468332</v>
      </c>
      <c r="D6975">
        <v>2.2999059157702502</v>
      </c>
      <c r="E6975">
        <v>0</v>
      </c>
      <c r="F6975">
        <v>0</v>
      </c>
      <c r="G6975">
        <v>30</v>
      </c>
    </row>
    <row r="6976" spans="1:7" x14ac:dyDescent="0.2">
      <c r="A6976" s="2">
        <f>'[1]GW Seasonality'!G6986</f>
        <v>43876</v>
      </c>
      <c r="B6976">
        <v>2.2474508465813184E-2</v>
      </c>
      <c r="C6976">
        <v>20.989803386325274</v>
      </c>
      <c r="D6976">
        <v>2.3004705079487913</v>
      </c>
      <c r="E6976">
        <v>0</v>
      </c>
      <c r="F6976">
        <v>0</v>
      </c>
      <c r="G6976">
        <v>30</v>
      </c>
    </row>
    <row r="6977" spans="1:7" x14ac:dyDescent="0.2">
      <c r="A6977" s="2">
        <f>'[1]GW Seasonality'!G6987</f>
        <v>43877</v>
      </c>
      <c r="B6977">
        <v>2.2482446298368354E-2</v>
      </c>
      <c r="C6977">
        <v>20.992978519347343</v>
      </c>
      <c r="D6977">
        <v>2.3009467779021011</v>
      </c>
      <c r="E6977">
        <v>0</v>
      </c>
      <c r="F6977">
        <v>0</v>
      </c>
      <c r="G6977">
        <v>30</v>
      </c>
    </row>
    <row r="6978" spans="1:7" x14ac:dyDescent="0.2">
      <c r="A6978" s="2">
        <f>'[1]GW Seasonality'!G6988</f>
        <v>43878</v>
      </c>
      <c r="B6978">
        <v>2.2488909744903987E-2</v>
      </c>
      <c r="C6978">
        <v>20.995563897961596</v>
      </c>
      <c r="D6978">
        <v>2.3013345846942395</v>
      </c>
      <c r="E6978">
        <v>0</v>
      </c>
      <c r="F6978">
        <v>0</v>
      </c>
      <c r="G6978">
        <v>30</v>
      </c>
    </row>
    <row r="6979" spans="1:7" x14ac:dyDescent="0.2">
      <c r="A6979" s="2">
        <f>'[1]GW Seasonality'!G6989</f>
        <v>43879</v>
      </c>
      <c r="B6979">
        <v>2.2493896892782257E-2</v>
      </c>
      <c r="C6979">
        <v>20.997558757112902</v>
      </c>
      <c r="D6979">
        <v>2.3016338135669354</v>
      </c>
      <c r="E6979">
        <v>0</v>
      </c>
      <c r="F6979">
        <v>0</v>
      </c>
      <c r="G6979">
        <v>30</v>
      </c>
    </row>
    <row r="6980" spans="1:7" x14ac:dyDescent="0.2">
      <c r="A6980" s="2">
        <f>'[1]GW Seasonality'!G6990</f>
        <v>43880</v>
      </c>
      <c r="B6980">
        <v>2.2497406266225883E-2</v>
      </c>
      <c r="C6980">
        <v>20.998962506490351</v>
      </c>
      <c r="D6980">
        <v>2.3018443759735527</v>
      </c>
      <c r="E6980">
        <v>0</v>
      </c>
      <c r="F6980">
        <v>0</v>
      </c>
      <c r="G6980">
        <v>30</v>
      </c>
    </row>
    <row r="6981" spans="1:7" x14ac:dyDescent="0.2">
      <c r="A6981" s="2">
        <f>'[1]GW Seasonality'!G6991</f>
        <v>43881</v>
      </c>
      <c r="B6981">
        <v>2.2499436826754794E-2</v>
      </c>
      <c r="C6981">
        <v>20.999774730701915</v>
      </c>
      <c r="D6981">
        <v>2.3019662096052875</v>
      </c>
      <c r="E6981">
        <v>0</v>
      </c>
      <c r="F6981">
        <v>0</v>
      </c>
      <c r="G6981">
        <v>30</v>
      </c>
    </row>
    <row r="6982" spans="1:7" x14ac:dyDescent="0.2">
      <c r="A6982" s="2">
        <f>'[1]GW Seasonality'!G6992</f>
        <v>43882</v>
      </c>
      <c r="B6982">
        <v>2.2499987973493465E-2</v>
      </c>
      <c r="C6982">
        <v>20.999995189397385</v>
      </c>
      <c r="D6982">
        <v>2.3019992784096082</v>
      </c>
      <c r="E6982">
        <v>0</v>
      </c>
      <c r="F6982">
        <v>0</v>
      </c>
      <c r="G6982">
        <v>30</v>
      </c>
    </row>
    <row r="6983" spans="1:7" x14ac:dyDescent="0.2">
      <c r="A6983" s="2">
        <f>'[1]GW Seasonality'!G6993</f>
        <v>43883</v>
      </c>
      <c r="B6983">
        <v>2.2499059543348708E-2</v>
      </c>
      <c r="C6983">
        <v>20.999623817339483</v>
      </c>
      <c r="D6983">
        <v>2.3019435726009223</v>
      </c>
      <c r="E6983">
        <v>0</v>
      </c>
      <c r="F6983">
        <v>0</v>
      </c>
      <c r="G6983">
        <v>30</v>
      </c>
    </row>
    <row r="6984" spans="1:7" x14ac:dyDescent="0.2">
      <c r="A6984" s="2">
        <f>'[1]GW Seasonality'!G6994</f>
        <v>43884</v>
      </c>
      <c r="B6984">
        <v>2.2496651811057942E-2</v>
      </c>
      <c r="C6984">
        <v>20.998660724423175</v>
      </c>
      <c r="D6984">
        <v>2.3017991086634764</v>
      </c>
      <c r="E6984">
        <v>0</v>
      </c>
      <c r="F6984">
        <v>0</v>
      </c>
      <c r="G6984">
        <v>30</v>
      </c>
    </row>
    <row r="6985" spans="1:7" x14ac:dyDescent="0.2">
      <c r="A6985" s="2">
        <f>'[1]GW Seasonality'!G6995</f>
        <v>43885</v>
      </c>
      <c r="B6985">
        <v>2.2492765489107884E-2</v>
      </c>
      <c r="C6985">
        <v>20.997106195643152</v>
      </c>
      <c r="D6985">
        <v>2.3015659293464727</v>
      </c>
      <c r="E6985">
        <v>0</v>
      </c>
      <c r="F6985">
        <v>0</v>
      </c>
      <c r="G6985">
        <v>30</v>
      </c>
    </row>
    <row r="6986" spans="1:7" x14ac:dyDescent="0.2">
      <c r="A6986" s="2">
        <f>'[1]GW Seasonality'!G6996</f>
        <v>43886</v>
      </c>
      <c r="B6986">
        <v>2.2487401727523726E-2</v>
      </c>
      <c r="C6986">
        <v>20.994960691009489</v>
      </c>
      <c r="D6986">
        <v>2.3012441036514235</v>
      </c>
      <c r="E6986">
        <v>0</v>
      </c>
      <c r="F6986">
        <v>0</v>
      </c>
      <c r="G6986">
        <v>30</v>
      </c>
    </row>
    <row r="6987" spans="1:7" x14ac:dyDescent="0.2">
      <c r="A6987" s="2">
        <f>'[1]GW Seasonality'!G6997</f>
        <v>43887</v>
      </c>
      <c r="B6987">
        <v>2.2480562113528817E-2</v>
      </c>
      <c r="C6987">
        <v>20.992224845411528</v>
      </c>
      <c r="D6987">
        <v>2.3008337268117289</v>
      </c>
      <c r="E6987">
        <v>0</v>
      </c>
      <c r="F6987">
        <v>0</v>
      </c>
      <c r="G6987">
        <v>30</v>
      </c>
    </row>
    <row r="6988" spans="1:7" x14ac:dyDescent="0.2">
      <c r="A6988" s="2">
        <f>'[1]GW Seasonality'!G6998</f>
        <v>43888</v>
      </c>
      <c r="B6988">
        <v>2.2472248671074974E-2</v>
      </c>
      <c r="C6988">
        <v>20.988899468429988</v>
      </c>
      <c r="D6988">
        <v>2.3003349202644987</v>
      </c>
      <c r="E6988">
        <v>0</v>
      </c>
      <c r="F6988">
        <v>0</v>
      </c>
      <c r="G6988">
        <v>30</v>
      </c>
    </row>
    <row r="6989" spans="1:7" x14ac:dyDescent="0.2">
      <c r="A6989" s="2">
        <f>'[1]GW Seasonality'!G6999</f>
        <v>43889</v>
      </c>
      <c r="B6989">
        <v>2.2462463860243573E-2</v>
      </c>
      <c r="C6989">
        <v>20.984985544097427</v>
      </c>
      <c r="D6989">
        <v>2.2997478316146145</v>
      </c>
      <c r="E6989">
        <v>0</v>
      </c>
      <c r="F6989">
        <v>0</v>
      </c>
      <c r="G6989">
        <v>30</v>
      </c>
    </row>
    <row r="6990" spans="1:7" x14ac:dyDescent="0.2">
      <c r="A6990" s="2">
        <f>'[1]GW Seasonality'!G7000</f>
        <v>43890</v>
      </c>
      <c r="B6990">
        <v>2.2451210576517559E-2</v>
      </c>
      <c r="C6990">
        <v>20.980484230607022</v>
      </c>
      <c r="D6990">
        <v>2.2990726345910533</v>
      </c>
      <c r="E6990">
        <v>0</v>
      </c>
      <c r="F6990">
        <v>0</v>
      </c>
      <c r="G6990">
        <v>30</v>
      </c>
    </row>
    <row r="6991" spans="1:7" x14ac:dyDescent="0.2">
      <c r="A6991" s="2">
        <f>'[1]GW Seasonality'!G7001</f>
        <v>43891</v>
      </c>
      <c r="B6991">
        <v>2.2417611330108927E-2</v>
      </c>
      <c r="C6991">
        <v>20.96704453204357</v>
      </c>
      <c r="D6991">
        <v>2.2970566798065355</v>
      </c>
      <c r="E6991">
        <v>0</v>
      </c>
      <c r="F6991">
        <v>0</v>
      </c>
      <c r="G6991">
        <v>30</v>
      </c>
    </row>
    <row r="6992" spans="1:7" x14ac:dyDescent="0.2">
      <c r="A6992" s="2">
        <f>'[1]GW Seasonality'!G7002</f>
        <v>43892</v>
      </c>
      <c r="B6992">
        <v>2.2401334620817066E-2</v>
      </c>
      <c r="C6992">
        <v>20.960533848326826</v>
      </c>
      <c r="D6992">
        <v>2.296080077249024</v>
      </c>
      <c r="E6992">
        <v>0</v>
      </c>
      <c r="F6992">
        <v>0</v>
      </c>
      <c r="G6992">
        <v>30</v>
      </c>
    </row>
    <row r="6993" spans="1:7" x14ac:dyDescent="0.2">
      <c r="A6993" s="2">
        <f>'[1]GW Seasonality'!G7003</f>
        <v>43893</v>
      </c>
      <c r="B6993">
        <v>2.2383607527756016E-2</v>
      </c>
      <c r="C6993">
        <v>20.953443011102408</v>
      </c>
      <c r="D6993">
        <v>2.2950164516653606</v>
      </c>
      <c r="E6993">
        <v>0</v>
      </c>
      <c r="F6993">
        <v>0</v>
      </c>
      <c r="G6993">
        <v>30</v>
      </c>
    </row>
    <row r="6994" spans="1:7" x14ac:dyDescent="0.2">
      <c r="A6994" s="2">
        <f>'[1]GW Seasonality'!G7004</f>
        <v>43894</v>
      </c>
      <c r="B6994">
        <v>2.2364435296657811E-2</v>
      </c>
      <c r="C6994">
        <v>20.945774118663124</v>
      </c>
      <c r="D6994">
        <v>2.2938661177994688</v>
      </c>
      <c r="E6994">
        <v>0</v>
      </c>
      <c r="F6994">
        <v>0</v>
      </c>
      <c r="G6994">
        <v>30</v>
      </c>
    </row>
    <row r="6995" spans="1:7" x14ac:dyDescent="0.2">
      <c r="A6995" s="2">
        <f>'[1]GW Seasonality'!G7005</f>
        <v>43895</v>
      </c>
      <c r="B6995">
        <v>2.234382360089409E-2</v>
      </c>
      <c r="C6995">
        <v>20.937529440357636</v>
      </c>
      <c r="D6995">
        <v>2.2926294160536456</v>
      </c>
      <c r="E6995">
        <v>0</v>
      </c>
      <c r="F6995">
        <v>0</v>
      </c>
      <c r="G6995">
        <v>30</v>
      </c>
    </row>
    <row r="6996" spans="1:7" x14ac:dyDescent="0.2">
      <c r="A6996" s="2">
        <f>'[1]GW Seasonality'!G7006</f>
        <v>43896</v>
      </c>
      <c r="B6996">
        <v>2.2321778539797235E-2</v>
      </c>
      <c r="C6996">
        <v>20.928711415918894</v>
      </c>
      <c r="D6996">
        <v>2.2913067123878341</v>
      </c>
      <c r="E6996">
        <v>0</v>
      </c>
      <c r="F6996">
        <v>0</v>
      </c>
      <c r="G6996">
        <v>30</v>
      </c>
    </row>
    <row r="6997" spans="1:7" x14ac:dyDescent="0.2">
      <c r="A6997" s="2">
        <f>'[1]GW Seasonality'!G7007</f>
        <v>43897</v>
      </c>
      <c r="B6997">
        <v>2.2298306636855496E-2</v>
      </c>
      <c r="C6997">
        <v>20.919322654742196</v>
      </c>
      <c r="D6997">
        <v>2.2898983982113297</v>
      </c>
      <c r="E6997">
        <v>0</v>
      </c>
      <c r="F6997">
        <v>0</v>
      </c>
      <c r="G6997">
        <v>30</v>
      </c>
    </row>
    <row r="6998" spans="1:7" x14ac:dyDescent="0.2">
      <c r="A6998" s="2">
        <f>'[1]GW Seasonality'!G7008</f>
        <v>43898</v>
      </c>
      <c r="B6998">
        <v>2.2273414837782581E-2</v>
      </c>
      <c r="C6998">
        <v>20.90936593511303</v>
      </c>
      <c r="D6998">
        <v>2.2884048902669547</v>
      </c>
      <c r="E6998">
        <v>0</v>
      </c>
      <c r="F6998">
        <v>0</v>
      </c>
      <c r="G6998">
        <v>30</v>
      </c>
    </row>
    <row r="6999" spans="1:7" x14ac:dyDescent="0.2">
      <c r="A6999" s="2">
        <f>'[1]GW Seasonality'!G7009</f>
        <v>43899</v>
      </c>
      <c r="B6999">
        <v>2.2247110508462307E-2</v>
      </c>
      <c r="C6999">
        <v>20.898844203384922</v>
      </c>
      <c r="D6999">
        <v>2.286826630507738</v>
      </c>
      <c r="E6999">
        <v>0</v>
      </c>
      <c r="F6999">
        <v>0</v>
      </c>
      <c r="G6999">
        <v>30</v>
      </c>
    </row>
    <row r="7000" spans="1:7" x14ac:dyDescent="0.2">
      <c r="A7000" s="2">
        <f>'[1]GW Seasonality'!G7010</f>
        <v>43900</v>
      </c>
      <c r="B7000">
        <v>2.2219401432768914E-2</v>
      </c>
      <c r="C7000">
        <v>20.887760573107563</v>
      </c>
      <c r="D7000">
        <v>2.2851640859661346</v>
      </c>
      <c r="E7000">
        <v>0</v>
      </c>
      <c r="F7000">
        <v>0</v>
      </c>
      <c r="G7000">
        <v>30</v>
      </c>
    </row>
    <row r="7001" spans="1:7" x14ac:dyDescent="0.2">
      <c r="A7001" s="2">
        <f>'[1]GW Seasonality'!G7011</f>
        <v>43901</v>
      </c>
      <c r="B7001">
        <v>2.2190295810263695E-2</v>
      </c>
      <c r="C7001">
        <v>20.876118324105477</v>
      </c>
      <c r="D7001">
        <v>2.2834177486158214</v>
      </c>
      <c r="E7001">
        <v>0</v>
      </c>
      <c r="F7001">
        <v>0</v>
      </c>
      <c r="G7001">
        <v>30</v>
      </c>
    </row>
    <row r="7002" spans="1:7" x14ac:dyDescent="0.2">
      <c r="A7002" s="2">
        <f>'[1]GW Seasonality'!G7012</f>
        <v>43902</v>
      </c>
      <c r="B7002">
        <v>2.2159802253768617E-2</v>
      </c>
      <c r="C7002">
        <v>20.863920901507448</v>
      </c>
      <c r="D7002">
        <v>2.2815881352261171</v>
      </c>
      <c r="E7002">
        <v>0</v>
      </c>
      <c r="F7002">
        <v>0</v>
      </c>
      <c r="G7002">
        <v>30</v>
      </c>
    </row>
    <row r="7003" spans="1:7" x14ac:dyDescent="0.2">
      <c r="A7003" s="2">
        <f>'[1]GW Seasonality'!G7013</f>
        <v>43903</v>
      </c>
      <c r="B7003">
        <v>2.2127929786817643E-2</v>
      </c>
      <c r="C7003">
        <v>20.851171914727054</v>
      </c>
      <c r="D7003">
        <v>2.2796757872090585</v>
      </c>
      <c r="E7003">
        <v>0</v>
      </c>
      <c r="F7003">
        <v>0</v>
      </c>
      <c r="G7003">
        <v>30</v>
      </c>
    </row>
    <row r="7004" spans="1:7" x14ac:dyDescent="0.2">
      <c r="A7004" s="2">
        <f>'[1]GW Seasonality'!G7014</f>
        <v>43904</v>
      </c>
      <c r="B7004">
        <v>2.2094687840986515E-2</v>
      </c>
      <c r="C7004">
        <v>20.837875136394604</v>
      </c>
      <c r="D7004">
        <v>2.2776812704591909</v>
      </c>
      <c r="E7004">
        <v>0</v>
      </c>
      <c r="F7004">
        <v>0</v>
      </c>
      <c r="G7004">
        <v>30</v>
      </c>
    </row>
    <row r="7005" spans="1:7" x14ac:dyDescent="0.2">
      <c r="A7005" s="2">
        <f>'[1]GW Seasonality'!G7015</f>
        <v>43905</v>
      </c>
      <c r="B7005">
        <v>2.206008625310182E-2</v>
      </c>
      <c r="C7005">
        <v>20.824034501240728</v>
      </c>
      <c r="D7005">
        <v>2.2756051751861093</v>
      </c>
      <c r="E7005">
        <v>0</v>
      </c>
      <c r="F7005">
        <v>0</v>
      </c>
      <c r="G7005">
        <v>30</v>
      </c>
    </row>
    <row r="7006" spans="1:7" x14ac:dyDescent="0.2">
      <c r="A7006" s="2">
        <f>'[1]GW Seasonality'!G7016</f>
        <v>43906</v>
      </c>
      <c r="B7006">
        <v>2.2024135262330102E-2</v>
      </c>
      <c r="C7006">
        <v>20.80965410493204</v>
      </c>
      <c r="D7006">
        <v>2.2734481157398059</v>
      </c>
      <c r="E7006">
        <v>0</v>
      </c>
      <c r="F7006">
        <v>0</v>
      </c>
      <c r="G7006">
        <v>30</v>
      </c>
    </row>
    <row r="7007" spans="1:7" x14ac:dyDescent="0.2">
      <c r="A7007" s="2">
        <f>'[1]GW Seasonality'!G7017</f>
        <v>43907</v>
      </c>
      <c r="B7007">
        <v>2.1986845507147919E-2</v>
      </c>
      <c r="C7007">
        <v>20.794738202859165</v>
      </c>
      <c r="D7007">
        <v>2.2712107304288751</v>
      </c>
      <c r="E7007">
        <v>0</v>
      </c>
      <c r="F7007">
        <v>0</v>
      </c>
      <c r="G7007">
        <v>30</v>
      </c>
    </row>
    <row r="7008" spans="1:7" x14ac:dyDescent="0.2">
      <c r="A7008" s="2">
        <f>'[1]GW Seasonality'!G7018</f>
        <v>43908</v>
      </c>
      <c r="B7008">
        <v>2.1948228022193768E-2</v>
      </c>
      <c r="C7008">
        <v>20.779291208877506</v>
      </c>
      <c r="D7008">
        <v>2.2688936813316261</v>
      </c>
      <c r="E7008">
        <v>0</v>
      </c>
      <c r="F7008">
        <v>0</v>
      </c>
      <c r="G7008">
        <v>30</v>
      </c>
    </row>
    <row r="7009" spans="1:7" x14ac:dyDescent="0.2">
      <c r="A7009" s="2">
        <f>'[1]GW Seasonality'!G7019</f>
        <v>43909</v>
      </c>
      <c r="B7009">
        <v>2.1908294235002748E-2</v>
      </c>
      <c r="C7009">
        <v>20.763317694001099</v>
      </c>
      <c r="D7009">
        <v>2.2664976541001649</v>
      </c>
      <c r="E7009">
        <v>0</v>
      </c>
      <c r="F7009">
        <v>0</v>
      </c>
      <c r="G7009">
        <v>30</v>
      </c>
    </row>
    <row r="7010" spans="1:7" x14ac:dyDescent="0.2">
      <c r="A7010" s="2">
        <f>'[1]GW Seasonality'!G7020</f>
        <v>43910</v>
      </c>
      <c r="B7010">
        <v>2.1867055962624952E-2</v>
      </c>
      <c r="C7010">
        <v>20.746822385049981</v>
      </c>
      <c r="D7010">
        <v>2.2640233577574969</v>
      </c>
      <c r="E7010">
        <v>0</v>
      </c>
      <c r="F7010">
        <v>0</v>
      </c>
      <c r="G7010">
        <v>30</v>
      </c>
    </row>
    <row r="7011" spans="1:7" x14ac:dyDescent="0.2">
      <c r="A7011" s="2">
        <f>'[1]GW Seasonality'!G7021</f>
        <v>43911</v>
      </c>
      <c r="B7011">
        <v>2.1824525408128639E-2</v>
      </c>
      <c r="C7011">
        <v>20.729810163251457</v>
      </c>
      <c r="D7011">
        <v>2.2614715244877184</v>
      </c>
      <c r="E7011">
        <v>0</v>
      </c>
      <c r="F7011">
        <v>0</v>
      </c>
      <c r="G7011">
        <v>30</v>
      </c>
    </row>
    <row r="7012" spans="1:7" x14ac:dyDescent="0.2">
      <c r="A7012" s="2">
        <f>'[1]GW Seasonality'!G7022</f>
        <v>43912</v>
      </c>
      <c r="B7012">
        <v>2.1780715156989143E-2</v>
      </c>
      <c r="C7012">
        <v>20.712286062795656</v>
      </c>
      <c r="D7012">
        <v>2.2588429094193483</v>
      </c>
      <c r="E7012">
        <v>0</v>
      </c>
      <c r="F7012">
        <v>0</v>
      </c>
      <c r="G7012">
        <v>30</v>
      </c>
    </row>
    <row r="7013" spans="1:7" x14ac:dyDescent="0.2">
      <c r="A7013" s="2">
        <f>'[1]GW Seasonality'!G7023</f>
        <v>43913</v>
      </c>
      <c r="B7013">
        <v>2.1735638173364605E-2</v>
      </c>
      <c r="C7013">
        <v>20.694255269345842</v>
      </c>
      <c r="D7013">
        <v>2.2561382904018763</v>
      </c>
      <c r="E7013">
        <v>0</v>
      </c>
      <c r="F7013">
        <v>0</v>
      </c>
      <c r="G7013">
        <v>30</v>
      </c>
    </row>
    <row r="7014" spans="1:7" x14ac:dyDescent="0.2">
      <c r="A7014" s="2">
        <f>'[1]GW Seasonality'!G7024</f>
        <v>43914</v>
      </c>
      <c r="B7014">
        <v>2.1689307796259705E-2</v>
      </c>
      <c r="C7014">
        <v>20.675723118503882</v>
      </c>
      <c r="D7014">
        <v>2.2533584677755822</v>
      </c>
      <c r="E7014">
        <v>0</v>
      </c>
      <c r="F7014">
        <v>0</v>
      </c>
      <c r="G7014">
        <v>30</v>
      </c>
    </row>
    <row r="7015" spans="1:7" x14ac:dyDescent="0.2">
      <c r="A7015" s="2">
        <f>'[1]GW Seasonality'!G7025</f>
        <v>43915</v>
      </c>
      <c r="B7015">
        <v>2.1641737735578412E-2</v>
      </c>
      <c r="C7015">
        <v>20.656695094231363</v>
      </c>
      <c r="D7015">
        <v>2.2505042641347046</v>
      </c>
      <c r="E7015">
        <v>0</v>
      </c>
      <c r="F7015">
        <v>0</v>
      </c>
      <c r="G7015">
        <v>30</v>
      </c>
    </row>
    <row r="7016" spans="1:7" x14ac:dyDescent="0.2">
      <c r="A7016" s="2">
        <f>'[1]GW Seasonality'!G7026</f>
        <v>43916</v>
      </c>
      <c r="B7016">
        <v>2.1592942068067004E-2</v>
      </c>
      <c r="C7016">
        <v>20.637176827226803</v>
      </c>
      <c r="D7016">
        <v>2.2475765240840202</v>
      </c>
      <c r="E7016">
        <v>0</v>
      </c>
      <c r="F7016">
        <v>0</v>
      </c>
      <c r="G7016">
        <v>30</v>
      </c>
    </row>
    <row r="7017" spans="1:7" x14ac:dyDescent="0.2">
      <c r="A7017" s="2">
        <f>'[1]GW Seasonality'!G7027</f>
        <v>43917</v>
      </c>
      <c r="B7017">
        <v>2.1542935233148552E-2</v>
      </c>
      <c r="C7017">
        <v>20.617174093259418</v>
      </c>
      <c r="D7017">
        <v>2.2445761139889129</v>
      </c>
      <c r="E7017">
        <v>0</v>
      </c>
      <c r="F7017">
        <v>0</v>
      </c>
      <c r="G7017">
        <v>30</v>
      </c>
    </row>
    <row r="7018" spans="1:7" x14ac:dyDescent="0.2">
      <c r="A7018" s="2">
        <f>'[1]GW Seasonality'!G7028</f>
        <v>43918</v>
      </c>
      <c r="B7018">
        <v>2.1491732028650037E-2</v>
      </c>
      <c r="C7018">
        <v>20.596692811460013</v>
      </c>
      <c r="D7018">
        <v>2.2415039217190018</v>
      </c>
      <c r="E7018">
        <v>0</v>
      </c>
      <c r="F7018">
        <v>0</v>
      </c>
      <c r="G7018">
        <v>30</v>
      </c>
    </row>
    <row r="7019" spans="1:7" x14ac:dyDescent="0.2">
      <c r="A7019" s="2">
        <f>'[1]GW Seasonality'!G7029</f>
        <v>43919</v>
      </c>
      <c r="B7019">
        <v>2.1439347606423451E-2</v>
      </c>
      <c r="C7019">
        <v>20.575739042569381</v>
      </c>
      <c r="D7019">
        <v>2.2383608563854067</v>
      </c>
      <c r="E7019">
        <v>0</v>
      </c>
      <c r="F7019">
        <v>0</v>
      </c>
      <c r="G7019">
        <v>30</v>
      </c>
    </row>
    <row r="7020" spans="1:7" x14ac:dyDescent="0.2">
      <c r="A7020" s="2">
        <f>'[1]GW Seasonality'!G7030</f>
        <v>43920</v>
      </c>
      <c r="B7020">
        <v>2.1385797467862119E-2</v>
      </c>
      <c r="C7020">
        <v>20.554318987144846</v>
      </c>
      <c r="D7020">
        <v>2.2351478480717271</v>
      </c>
      <c r="E7020">
        <v>0</v>
      </c>
      <c r="F7020">
        <v>0</v>
      </c>
      <c r="G7020">
        <v>30</v>
      </c>
    </row>
    <row r="7021" spans="1:7" x14ac:dyDescent="0.2">
      <c r="A7021" s="2">
        <f>'[1]GW Seasonality'!G7031</f>
        <v>43921</v>
      </c>
      <c r="B7021">
        <v>2.1331097459313574E-2</v>
      </c>
      <c r="C7021">
        <v>20.532438983725427</v>
      </c>
      <c r="D7021">
        <v>2.2318658475588147</v>
      </c>
      <c r="E7021">
        <v>0</v>
      </c>
      <c r="F7021">
        <v>0</v>
      </c>
      <c r="G7021">
        <v>30</v>
      </c>
    </row>
    <row r="7022" spans="1:7" x14ac:dyDescent="0.2">
      <c r="A7022" s="2">
        <f>'[1]GW Seasonality'!G7032</f>
        <v>43922</v>
      </c>
      <c r="B7022">
        <v>2.1306669335291472E-2</v>
      </c>
      <c r="C7022">
        <v>20.522667734116588</v>
      </c>
      <c r="D7022">
        <v>2.2304001601174881</v>
      </c>
      <c r="E7022">
        <v>0</v>
      </c>
      <c r="F7022">
        <v>0</v>
      </c>
      <c r="G7022">
        <v>30</v>
      </c>
    </row>
    <row r="7023" spans="1:7" x14ac:dyDescent="0.2">
      <c r="A7023" s="2">
        <f>'[1]GW Seasonality'!G7033</f>
        <v>43923</v>
      </c>
      <c r="B7023">
        <v>2.1250342037217432E-2</v>
      </c>
      <c r="C7023">
        <v>20.500136814886972</v>
      </c>
      <c r="D7023">
        <v>2.2270205222330461</v>
      </c>
      <c r="E7023">
        <v>0</v>
      </c>
      <c r="F7023">
        <v>0</v>
      </c>
      <c r="G7023">
        <v>30</v>
      </c>
    </row>
    <row r="7024" spans="1:7" x14ac:dyDescent="0.2">
      <c r="A7024" s="2">
        <f>'[1]GW Seasonality'!G7034</f>
        <v>43924</v>
      </c>
      <c r="B7024">
        <v>2.1192904952597378E-2</v>
      </c>
      <c r="C7024">
        <v>20.47716198103895</v>
      </c>
      <c r="D7024">
        <v>2.2235742971558423</v>
      </c>
      <c r="E7024">
        <v>0</v>
      </c>
      <c r="F7024">
        <v>0</v>
      </c>
      <c r="G7024">
        <v>30</v>
      </c>
    </row>
    <row r="7025" spans="1:7" x14ac:dyDescent="0.2">
      <c r="A7025" s="2">
        <f>'[1]GW Seasonality'!G7035</f>
        <v>43925</v>
      </c>
      <c r="B7025">
        <v>2.113437507798872E-2</v>
      </c>
      <c r="C7025">
        <v>20.453750031195487</v>
      </c>
      <c r="D7025">
        <v>2.2200625046793228</v>
      </c>
      <c r="E7025">
        <v>0</v>
      </c>
      <c r="F7025">
        <v>0</v>
      </c>
      <c r="G7025">
        <v>30</v>
      </c>
    </row>
    <row r="7026" spans="1:7" x14ac:dyDescent="0.2">
      <c r="A7026" s="2">
        <f>'[1]GW Seasonality'!G7036</f>
        <v>43926</v>
      </c>
      <c r="B7026">
        <v>2.1074769733323017E-2</v>
      </c>
      <c r="C7026">
        <v>20.429907893329204</v>
      </c>
      <c r="D7026">
        <v>2.2164861839993808</v>
      </c>
      <c r="E7026">
        <v>0</v>
      </c>
      <c r="F7026">
        <v>0</v>
      </c>
      <c r="G7026">
        <v>30</v>
      </c>
    </row>
    <row r="7027" spans="1:7" x14ac:dyDescent="0.2">
      <c r="A7027" s="2">
        <f>'[1]GW Seasonality'!G7037</f>
        <v>43927</v>
      </c>
      <c r="B7027">
        <v>2.1014106556780706E-2</v>
      </c>
      <c r="C7027">
        <v>20.405642622712282</v>
      </c>
      <c r="D7027">
        <v>2.2128463934068421</v>
      </c>
      <c r="E7027">
        <v>0</v>
      </c>
      <c r="F7027">
        <v>0</v>
      </c>
      <c r="G7027">
        <v>30</v>
      </c>
    </row>
    <row r="7028" spans="1:7" x14ac:dyDescent="0.2">
      <c r="A7028" s="2">
        <f>'[1]GW Seasonality'!G7038</f>
        <v>43928</v>
      </c>
      <c r="B7028">
        <v>2.0952403499571705E-2</v>
      </c>
      <c r="C7028">
        <v>20.380961399828681</v>
      </c>
      <c r="D7028">
        <v>2.2091442099743022</v>
      </c>
      <c r="E7028">
        <v>0</v>
      </c>
      <c r="F7028">
        <v>0</v>
      </c>
      <c r="G7028">
        <v>30</v>
      </c>
    </row>
    <row r="7029" spans="1:7" x14ac:dyDescent="0.2">
      <c r="A7029" s="2">
        <f>'[1]GW Seasonality'!G7039</f>
        <v>43929</v>
      </c>
      <c r="B7029">
        <v>2.0889678820623352E-2</v>
      </c>
      <c r="C7029">
        <v>20.355871528249342</v>
      </c>
      <c r="D7029">
        <v>2.2053807292374015</v>
      </c>
      <c r="E7029">
        <v>0</v>
      </c>
      <c r="F7029">
        <v>0</v>
      </c>
      <c r="G7029">
        <v>30</v>
      </c>
    </row>
    <row r="7030" spans="1:7" x14ac:dyDescent="0.2">
      <c r="A7030" s="2">
        <f>'[1]GW Seasonality'!G7040</f>
        <v>43930</v>
      </c>
      <c r="B7030">
        <v>2.0825951081177286E-2</v>
      </c>
      <c r="C7030">
        <v>20.330380432470914</v>
      </c>
      <c r="D7030">
        <v>2.2015570648706371</v>
      </c>
      <c r="E7030">
        <v>0</v>
      </c>
      <c r="F7030">
        <v>0</v>
      </c>
      <c r="G7030">
        <v>30</v>
      </c>
    </row>
    <row r="7031" spans="1:7" x14ac:dyDescent="0.2">
      <c r="A7031" s="2">
        <f>'[1]GW Seasonality'!G7041</f>
        <v>43931</v>
      </c>
      <c r="B7031">
        <v>2.0761239139296894E-2</v>
      </c>
      <c r="C7031">
        <v>20.304495655718757</v>
      </c>
      <c r="D7031">
        <v>2.1976743483578134</v>
      </c>
      <c r="E7031">
        <v>0</v>
      </c>
      <c r="F7031">
        <v>0</v>
      </c>
      <c r="G7031">
        <v>30</v>
      </c>
    </row>
    <row r="7032" spans="1:7" x14ac:dyDescent="0.2">
      <c r="A7032" s="2">
        <f>'[1]GW Seasonality'!G7042</f>
        <v>43932</v>
      </c>
      <c r="B7032">
        <v>2.0695562144286892E-2</v>
      </c>
      <c r="C7032">
        <v>20.278224857714754</v>
      </c>
      <c r="D7032">
        <v>2.1937337286572132</v>
      </c>
      <c r="E7032">
        <v>0</v>
      </c>
      <c r="F7032">
        <v>0</v>
      </c>
      <c r="G7032">
        <v>30</v>
      </c>
    </row>
    <row r="7033" spans="1:7" x14ac:dyDescent="0.2">
      <c r="A7033" s="2">
        <f>'[1]GW Seasonality'!G7043</f>
        <v>43933</v>
      </c>
      <c r="B7033">
        <v>2.0628939531026742E-2</v>
      </c>
      <c r="C7033">
        <v>20.251575812410696</v>
      </c>
      <c r="D7033">
        <v>2.1897363718616045</v>
      </c>
      <c r="E7033">
        <v>0</v>
      </c>
      <c r="F7033">
        <v>0</v>
      </c>
      <c r="G7033">
        <v>30</v>
      </c>
    </row>
    <row r="7034" spans="1:7" x14ac:dyDescent="0.2">
      <c r="A7034" s="2">
        <f>'[1]GW Seasonality'!G7044</f>
        <v>43934</v>
      </c>
      <c r="B7034">
        <v>2.0561391014219568E-2</v>
      </c>
      <c r="C7034">
        <v>20.224556405687828</v>
      </c>
      <c r="D7034">
        <v>2.1856834608531739</v>
      </c>
      <c r="E7034">
        <v>0</v>
      </c>
      <c r="F7034">
        <v>0</v>
      </c>
      <c r="G7034">
        <v>30</v>
      </c>
    </row>
    <row r="7035" spans="1:7" x14ac:dyDescent="0.2">
      <c r="A7035" s="2">
        <f>'[1]GW Seasonality'!G7045</f>
        <v>43935</v>
      </c>
      <c r="B7035">
        <v>2.0492936582558238E-2</v>
      </c>
      <c r="C7035">
        <v>20.197174633023295</v>
      </c>
      <c r="D7035">
        <v>2.181576194953494</v>
      </c>
      <c r="E7035">
        <v>0</v>
      </c>
      <c r="F7035">
        <v>0</v>
      </c>
      <c r="G7035">
        <v>30</v>
      </c>
    </row>
    <row r="7036" spans="1:7" x14ac:dyDescent="0.2">
      <c r="A7036" s="2">
        <f>'[1]GW Seasonality'!G7046</f>
        <v>43936</v>
      </c>
      <c r="B7036">
        <v>2.0423596492810413E-2</v>
      </c>
      <c r="C7036">
        <v>20.169438597124163</v>
      </c>
      <c r="D7036">
        <v>2.1774157895686246</v>
      </c>
      <c r="E7036">
        <v>0</v>
      </c>
      <c r="F7036">
        <v>0</v>
      </c>
      <c r="G7036">
        <v>30</v>
      </c>
    </row>
    <row r="7037" spans="1:7" x14ac:dyDescent="0.2">
      <c r="A7037" s="2">
        <f>'[1]GW Seasonality'!G7047</f>
        <v>43937</v>
      </c>
      <c r="B7037">
        <v>2.0353391263824218E-2</v>
      </c>
      <c r="C7037">
        <v>20.141356505529686</v>
      </c>
      <c r="D7037">
        <v>2.1732034758294532</v>
      </c>
      <c r="E7037">
        <v>0</v>
      </c>
      <c r="F7037">
        <v>0</v>
      </c>
      <c r="G7037">
        <v>30</v>
      </c>
    </row>
    <row r="7038" spans="1:7" x14ac:dyDescent="0.2">
      <c r="A7038" s="2">
        <f>'[1]GW Seasonality'!G7048</f>
        <v>43938</v>
      </c>
      <c r="B7038">
        <v>2.0282341670456405E-2</v>
      </c>
      <c r="C7038">
        <v>20.112936668182563</v>
      </c>
      <c r="D7038">
        <v>2.1689405002273845</v>
      </c>
      <c r="E7038">
        <v>0</v>
      </c>
      <c r="F7038">
        <v>0</v>
      </c>
      <c r="G7038">
        <v>30</v>
      </c>
    </row>
    <row r="7039" spans="1:7" x14ac:dyDescent="0.2">
      <c r="A7039" s="2">
        <f>'[1]GW Seasonality'!G7049</f>
        <v>43939</v>
      </c>
      <c r="B7039">
        <v>2.0210468737424735E-2</v>
      </c>
      <c r="C7039">
        <v>20.084187494969893</v>
      </c>
      <c r="D7039">
        <v>2.1646281242454837</v>
      </c>
      <c r="E7039">
        <v>0</v>
      </c>
      <c r="F7039">
        <v>0</v>
      </c>
      <c r="G7039">
        <v>30</v>
      </c>
    </row>
    <row r="7040" spans="1:7" x14ac:dyDescent="0.2">
      <c r="A7040" s="2">
        <f>'[1]GW Seasonality'!G7050</f>
        <v>43940</v>
      </c>
      <c r="B7040">
        <v>2.0137793733086409E-2</v>
      </c>
      <c r="C7040">
        <v>20.055117493234562</v>
      </c>
      <c r="D7040">
        <v>2.1602676239851846</v>
      </c>
      <c r="E7040">
        <v>0</v>
      </c>
      <c r="F7040">
        <v>0</v>
      </c>
      <c r="G7040">
        <v>30</v>
      </c>
    </row>
    <row r="7041" spans="1:7" x14ac:dyDescent="0.2">
      <c r="A7041" s="2">
        <f>'[1]GW Seasonality'!G7051</f>
        <v>43941</v>
      </c>
      <c r="B7041">
        <v>2.0064338163144443E-2</v>
      </c>
      <c r="C7041">
        <v>20.025735265257776</v>
      </c>
      <c r="D7041">
        <v>2.1558602897886661</v>
      </c>
      <c r="E7041">
        <v>0</v>
      </c>
      <c r="F7041">
        <v>0</v>
      </c>
      <c r="G7041">
        <v>30</v>
      </c>
    </row>
    <row r="7042" spans="1:7" x14ac:dyDescent="0.2">
      <c r="A7042" s="2">
        <f>'[1]GW Seasonality'!G7052</f>
        <v>43942</v>
      </c>
      <c r="B7042">
        <v>1.999012376428377E-2</v>
      </c>
      <c r="C7042">
        <v>19.996049505713508</v>
      </c>
      <c r="D7042">
        <v>2.1514074258570264</v>
      </c>
      <c r="E7042">
        <v>0</v>
      </c>
      <c r="F7042">
        <v>0</v>
      </c>
      <c r="G7042">
        <v>30</v>
      </c>
    </row>
    <row r="7043" spans="1:7" x14ac:dyDescent="0.2">
      <c r="A7043" s="2">
        <f>'[1]GW Seasonality'!G7053</f>
        <v>43943</v>
      </c>
      <c r="B7043">
        <v>1.9915172497739005E-2</v>
      </c>
      <c r="C7043">
        <v>19.966068999095601</v>
      </c>
      <c r="D7043">
        <v>2.1469103498643398</v>
      </c>
      <c r="E7043">
        <v>0</v>
      </c>
      <c r="F7043">
        <v>0</v>
      </c>
      <c r="G7043">
        <v>30</v>
      </c>
    </row>
    <row r="7044" spans="1:7" x14ac:dyDescent="0.2">
      <c r="A7044" s="2">
        <f>'[1]GW Seasonality'!G7054</f>
        <v>43944</v>
      </c>
      <c r="B7044">
        <v>1.983950654279577E-2</v>
      </c>
      <c r="C7044">
        <v>19.935802617118306</v>
      </c>
      <c r="D7044">
        <v>2.142370392567746</v>
      </c>
      <c r="E7044">
        <v>0</v>
      </c>
      <c r="F7044">
        <v>0</v>
      </c>
      <c r="G7044">
        <v>30</v>
      </c>
    </row>
    <row r="7045" spans="1:7" x14ac:dyDescent="0.2">
      <c r="A7045" s="2">
        <f>'[1]GW Seasonality'!G7055</f>
        <v>43945</v>
      </c>
      <c r="B7045">
        <v>1.9763148290227479E-2</v>
      </c>
      <c r="C7045">
        <v>19.905259316090991</v>
      </c>
      <c r="D7045">
        <v>2.1377888974136487</v>
      </c>
      <c r="E7045">
        <v>0</v>
      </c>
      <c r="F7045">
        <v>0</v>
      </c>
      <c r="G7045">
        <v>30</v>
      </c>
    </row>
    <row r="7046" spans="1:7" x14ac:dyDescent="0.2">
      <c r="A7046" s="2">
        <f>'[1]GW Seasonality'!G7056</f>
        <v>43946</v>
      </c>
      <c r="B7046">
        <v>1.968612033566956E-2</v>
      </c>
      <c r="C7046">
        <v>19.874448134267823</v>
      </c>
      <c r="D7046">
        <v>2.1331672201401735</v>
      </c>
      <c r="E7046">
        <v>0</v>
      </c>
      <c r="F7046">
        <v>0</v>
      </c>
      <c r="G7046">
        <v>30</v>
      </c>
    </row>
    <row r="7047" spans="1:7" x14ac:dyDescent="0.2">
      <c r="A7047" s="2">
        <f>'[1]GW Seasonality'!G7057</f>
        <v>43947</v>
      </c>
      <c r="B7047">
        <v>1.9608445472933018E-2</v>
      </c>
      <c r="C7047">
        <v>19.843378189173208</v>
      </c>
      <c r="D7047">
        <v>2.1285067283759807</v>
      </c>
      <c r="E7047">
        <v>0</v>
      </c>
      <c r="F7047">
        <v>0</v>
      </c>
      <c r="G7047">
        <v>30</v>
      </c>
    </row>
    <row r="7048" spans="1:7" x14ac:dyDescent="0.2">
      <c r="A7048" s="2">
        <f>'[1]GW Seasonality'!G7058</f>
        <v>43948</v>
      </c>
      <c r="B7048">
        <v>1.9530146687259411E-2</v>
      </c>
      <c r="C7048">
        <v>19.812058674903763</v>
      </c>
      <c r="D7048">
        <v>2.1238088012355645</v>
      </c>
      <c r="E7048">
        <v>0</v>
      </c>
      <c r="F7048">
        <v>0</v>
      </c>
      <c r="G7048">
        <v>30</v>
      </c>
    </row>
    <row r="7049" spans="1:7" x14ac:dyDescent="0.2">
      <c r="A7049" s="2">
        <f>'[1]GW Seasonality'!G7059</f>
        <v>43949</v>
      </c>
      <c r="B7049">
        <v>1.9451247148519122E-2</v>
      </c>
      <c r="C7049">
        <v>19.780498859407647</v>
      </c>
      <c r="D7049">
        <v>2.1190748289111472</v>
      </c>
      <c r="E7049">
        <v>0</v>
      </c>
      <c r="F7049">
        <v>0</v>
      </c>
      <c r="G7049">
        <v>30</v>
      </c>
    </row>
    <row r="7050" spans="1:7" x14ac:dyDescent="0.2">
      <c r="A7050" s="2">
        <f>'[1]GW Seasonality'!G7060</f>
        <v>43950</v>
      </c>
      <c r="B7050">
        <v>1.9371770204355043E-2</v>
      </c>
      <c r="C7050">
        <v>19.748708081742016</v>
      </c>
      <c r="D7050">
        <v>2.1143062122613023</v>
      </c>
      <c r="E7050">
        <v>0</v>
      </c>
      <c r="F7050">
        <v>0</v>
      </c>
      <c r="G7050">
        <v>30</v>
      </c>
    </row>
    <row r="7051" spans="1:7" x14ac:dyDescent="0.2">
      <c r="A7051" s="2">
        <f>'[1]GW Seasonality'!G7061</f>
        <v>43951</v>
      </c>
      <c r="B7051">
        <v>1.9291739373273602E-2</v>
      </c>
      <c r="C7051">
        <v>19.716695749309441</v>
      </c>
      <c r="D7051">
        <v>2.1095043623964163</v>
      </c>
      <c r="E7051">
        <v>0</v>
      </c>
      <c r="F7051">
        <v>0</v>
      </c>
      <c r="G7051">
        <v>30</v>
      </c>
    </row>
    <row r="7052" spans="1:7" x14ac:dyDescent="0.2">
      <c r="A7052" s="2">
        <f>'[1]GW Seasonality'!G7062</f>
        <v>43952</v>
      </c>
      <c r="B7052">
        <v>1.9175569650284833E-2</v>
      </c>
      <c r="C7052">
        <v>19.670227860113933</v>
      </c>
      <c r="D7052">
        <v>2.1025341790170895</v>
      </c>
      <c r="E7052">
        <v>0</v>
      </c>
      <c r="F7052">
        <v>0</v>
      </c>
      <c r="G7052">
        <v>30</v>
      </c>
    </row>
    <row r="7053" spans="1:7" x14ac:dyDescent="0.2">
      <c r="A7053" s="2">
        <f>'[1]GW Seasonality'!G7063</f>
        <v>43953</v>
      </c>
      <c r="B7053">
        <v>1.9094287039964734E-2</v>
      </c>
      <c r="C7053">
        <v>19.637714815985895</v>
      </c>
      <c r="D7053">
        <v>2.097657222397884</v>
      </c>
      <c r="E7053">
        <v>0</v>
      </c>
      <c r="F7053">
        <v>0</v>
      </c>
      <c r="G7053">
        <v>30</v>
      </c>
    </row>
    <row r="7054" spans="1:7" x14ac:dyDescent="0.2">
      <c r="A7054" s="2">
        <f>'[1]GW Seasonality'!G7064</f>
        <v>43954</v>
      </c>
      <c r="B7054">
        <v>1.9012532654459902E-2</v>
      </c>
      <c r="C7054">
        <v>19.605013061783961</v>
      </c>
      <c r="D7054">
        <v>2.0927519592675941</v>
      </c>
      <c r="E7054">
        <v>0</v>
      </c>
      <c r="F7054">
        <v>0</v>
      </c>
      <c r="G7054">
        <v>30</v>
      </c>
    </row>
    <row r="7055" spans="1:7" x14ac:dyDescent="0.2">
      <c r="A7055" s="2">
        <f>'[1]GW Seasonality'!G7065</f>
        <v>43955</v>
      </c>
      <c r="B7055">
        <v>1.8930330686208301E-2</v>
      </c>
      <c r="C7055">
        <v>19.572132274483319</v>
      </c>
      <c r="D7055">
        <v>2.087819841172498</v>
      </c>
      <c r="E7055">
        <v>0</v>
      </c>
      <c r="F7055">
        <v>0</v>
      </c>
      <c r="G7055">
        <v>30</v>
      </c>
    </row>
    <row r="7056" spans="1:7" x14ac:dyDescent="0.2">
      <c r="A7056" s="2">
        <f>'[1]GW Seasonality'!G7066</f>
        <v>43956</v>
      </c>
      <c r="B7056">
        <v>1.8847705460094843E-2</v>
      </c>
      <c r="C7056">
        <v>19.539082184037937</v>
      </c>
      <c r="D7056">
        <v>2.0828623276056906</v>
      </c>
      <c r="E7056">
        <v>0</v>
      </c>
      <c r="F7056">
        <v>0</v>
      </c>
      <c r="G7056">
        <v>30</v>
      </c>
    </row>
    <row r="7057" spans="1:7" x14ac:dyDescent="0.2">
      <c r="A7057" s="2">
        <f>'[1]GW Seasonality'!G7067</f>
        <v>43957</v>
      </c>
      <c r="B7057">
        <v>1.876468142625325E-2</v>
      </c>
      <c r="C7057">
        <v>19.5058725705013</v>
      </c>
      <c r="D7057">
        <v>2.0778808855751949</v>
      </c>
      <c r="E7057">
        <v>0</v>
      </c>
      <c r="F7057">
        <v>0</v>
      </c>
      <c r="G7057">
        <v>30</v>
      </c>
    </row>
    <row r="7058" spans="1:7" x14ac:dyDescent="0.2">
      <c r="A7058" s="2">
        <f>'[1]GW Seasonality'!G7068</f>
        <v>43958</v>
      </c>
      <c r="B7058">
        <v>1.8681283152830859E-2</v>
      </c>
      <c r="C7058">
        <v>19.472513261132342</v>
      </c>
      <c r="D7058">
        <v>2.0728769891698517</v>
      </c>
      <c r="E7058">
        <v>0</v>
      </c>
      <c r="F7058">
        <v>0</v>
      </c>
      <c r="G7058">
        <v>30</v>
      </c>
    </row>
    <row r="7059" spans="1:7" x14ac:dyDescent="0.2">
      <c r="A7059" s="2">
        <f>'[1]GW Seasonality'!G7069</f>
        <v>43959</v>
      </c>
      <c r="B7059">
        <v>1.8597535318718529E-2</v>
      </c>
      <c r="C7059">
        <v>19.439014127487411</v>
      </c>
      <c r="D7059">
        <v>2.0678521191231116</v>
      </c>
      <c r="E7059">
        <v>0</v>
      </c>
      <c r="F7059">
        <v>0</v>
      </c>
      <c r="G7059">
        <v>30</v>
      </c>
    </row>
    <row r="7060" spans="1:7" x14ac:dyDescent="0.2">
      <c r="A7060" s="2">
        <f>'[1]GW Seasonality'!G7070</f>
        <v>43960</v>
      </c>
      <c r="B7060">
        <v>1.8513462706247742E-2</v>
      </c>
      <c r="C7060">
        <v>19.405385082499095</v>
      </c>
      <c r="D7060">
        <v>2.0628077623748644</v>
      </c>
      <c r="E7060">
        <v>0</v>
      </c>
      <c r="F7060">
        <v>0</v>
      </c>
      <c r="G7060">
        <v>30</v>
      </c>
    </row>
    <row r="7061" spans="1:7" x14ac:dyDescent="0.2">
      <c r="A7061" s="2">
        <f>'[1]GW Seasonality'!G7071</f>
        <v>43961</v>
      </c>
      <c r="B7061">
        <v>1.842909019385713E-2</v>
      </c>
      <c r="C7061">
        <v>19.371636077542853</v>
      </c>
      <c r="D7061">
        <v>2.0577454116314273</v>
      </c>
      <c r="E7061">
        <v>0</v>
      </c>
      <c r="F7061">
        <v>0</v>
      </c>
      <c r="G7061">
        <v>30</v>
      </c>
    </row>
    <row r="7062" spans="1:7" x14ac:dyDescent="0.2">
      <c r="A7062" s="2">
        <f>'[1]GW Seasonality'!G7072</f>
        <v>43962</v>
      </c>
      <c r="B7062">
        <v>1.8344442748730531E-2</v>
      </c>
      <c r="C7062">
        <v>19.337777099492211</v>
      </c>
      <c r="D7062">
        <v>2.0526665649238316</v>
      </c>
      <c r="E7062">
        <v>0</v>
      </c>
      <c r="F7062">
        <v>0</v>
      </c>
      <c r="G7062">
        <v>30</v>
      </c>
    </row>
    <row r="7063" spans="1:7" x14ac:dyDescent="0.2">
      <c r="A7063" s="2">
        <f>'[1]GW Seasonality'!G7073</f>
        <v>43963</v>
      </c>
      <c r="B7063">
        <v>1.8259545419408805E-2</v>
      </c>
      <c r="C7063">
        <v>19.303818167763524</v>
      </c>
      <c r="D7063">
        <v>2.0475727251645282</v>
      </c>
      <c r="E7063">
        <v>0</v>
      </c>
      <c r="F7063">
        <v>0</v>
      </c>
      <c r="G7063">
        <v>30</v>
      </c>
    </row>
    <row r="7064" spans="1:7" x14ac:dyDescent="0.2">
      <c r="A7064" s="2">
        <f>'[1]GW Seasonality'!G7074</f>
        <v>43964</v>
      </c>
      <c r="B7064">
        <v>1.817442332837757E-2</v>
      </c>
      <c r="C7064">
        <v>19.269769331351029</v>
      </c>
      <c r="D7064">
        <v>2.0424653997026541</v>
      </c>
      <c r="E7064">
        <v>0</v>
      </c>
      <c r="F7064">
        <v>0</v>
      </c>
      <c r="G7064">
        <v>30</v>
      </c>
    </row>
    <row r="7065" spans="1:7" x14ac:dyDescent="0.2">
      <c r="A7065" s="2">
        <f>'[1]GW Seasonality'!G7075</f>
        <v>43965</v>
      </c>
      <c r="B7065">
        <v>1.8089101664633032E-2</v>
      </c>
      <c r="C7065">
        <v>19.235640665853214</v>
      </c>
      <c r="D7065">
        <v>2.0373460998779818</v>
      </c>
      <c r="E7065">
        <v>0</v>
      </c>
      <c r="F7065">
        <v>0</v>
      </c>
      <c r="G7065">
        <v>30</v>
      </c>
    </row>
    <row r="7066" spans="1:7" x14ac:dyDescent="0.2">
      <c r="A7066" s="2">
        <f>'[1]GW Seasonality'!G7076</f>
        <v>43966</v>
      </c>
      <c r="B7066">
        <v>1.8003605676228201E-2</v>
      </c>
      <c r="C7066">
        <v>19.201442270491281</v>
      </c>
      <c r="D7066">
        <v>2.0322163405736919</v>
      </c>
      <c r="E7066">
        <v>0</v>
      </c>
      <c r="F7066">
        <v>0</v>
      </c>
      <c r="G7066">
        <v>30</v>
      </c>
    </row>
    <row r="7067" spans="1:7" x14ac:dyDescent="0.2">
      <c r="A7067" s="2">
        <f>'[1]GW Seasonality'!G7077</f>
        <v>43967</v>
      </c>
      <c r="B7067">
        <v>1.7917960662801539E-2</v>
      </c>
      <c r="C7067">
        <v>19.167184265120614</v>
      </c>
      <c r="D7067">
        <v>2.0270776397680921</v>
      </c>
      <c r="E7067">
        <v>0</v>
      </c>
      <c r="F7067">
        <v>0</v>
      </c>
      <c r="G7067">
        <v>30</v>
      </c>
    </row>
    <row r="7068" spans="1:7" x14ac:dyDescent="0.2">
      <c r="A7068" s="2">
        <f>'[1]GW Seasonality'!G7078</f>
        <v>43968</v>
      </c>
      <c r="B7068">
        <v>1.7832191968090407E-2</v>
      </c>
      <c r="C7068">
        <v>19.132876787236164</v>
      </c>
      <c r="D7068">
        <v>2.0219315180854243</v>
      </c>
      <c r="E7068">
        <v>0</v>
      </c>
      <c r="F7068">
        <v>0</v>
      </c>
      <c r="G7068">
        <v>30</v>
      </c>
    </row>
    <row r="7069" spans="1:7" x14ac:dyDescent="0.2">
      <c r="A7069" s="2">
        <f>'[1]GW Seasonality'!G7079</f>
        <v>43969</v>
      </c>
      <c r="B7069">
        <v>1.7746324972431466E-2</v>
      </c>
      <c r="C7069">
        <v>19.098529988972587</v>
      </c>
      <c r="D7069">
        <v>2.0167794983458878</v>
      </c>
      <c r="E7069">
        <v>0</v>
      </c>
      <c r="F7069">
        <v>0</v>
      </c>
      <c r="G7069">
        <v>30</v>
      </c>
    </row>
    <row r="7070" spans="1:7" x14ac:dyDescent="0.2">
      <c r="A7070" s="2">
        <f>'[1]GW Seasonality'!G7080</f>
        <v>43970</v>
      </c>
      <c r="B7070">
        <v>1.7660385085250196E-2</v>
      </c>
      <c r="C7070">
        <v>19.064154034100078</v>
      </c>
      <c r="D7070">
        <v>2.0116231051150115</v>
      </c>
      <c r="E7070">
        <v>0</v>
      </c>
      <c r="F7070">
        <v>0</v>
      </c>
      <c r="G7070">
        <v>30</v>
      </c>
    </row>
    <row r="7071" spans="1:7" x14ac:dyDescent="0.2">
      <c r="A7071" s="2">
        <f>'[1]GW Seasonality'!G7081</f>
        <v>43971</v>
      </c>
      <c r="B7071">
        <v>1.7574397737541853E-2</v>
      </c>
      <c r="C7071">
        <v>19.02975909501674</v>
      </c>
      <c r="D7071">
        <v>2.006463864252511</v>
      </c>
      <c r="E7071">
        <v>0</v>
      </c>
      <c r="F7071">
        <v>0</v>
      </c>
      <c r="G7071">
        <v>30</v>
      </c>
    </row>
    <row r="7072" spans="1:7" x14ac:dyDescent="0.2">
      <c r="A7072" s="2">
        <f>'[1]GW Seasonality'!G7082</f>
        <v>43972</v>
      </c>
      <c r="B7072">
        <v>1.7488388374346023E-2</v>
      </c>
      <c r="C7072">
        <v>18.995355349738411</v>
      </c>
      <c r="D7072">
        <v>2.0013033024607614</v>
      </c>
      <c r="E7072">
        <v>0</v>
      </c>
      <c r="F7072">
        <v>0</v>
      </c>
      <c r="G7072">
        <v>30</v>
      </c>
    </row>
    <row r="7073" spans="1:7" x14ac:dyDescent="0.2">
      <c r="A7073" s="2">
        <f>'[1]GW Seasonality'!G7083</f>
        <v>43973</v>
      </c>
      <c r="B7073">
        <v>1.7402382447217039E-2</v>
      </c>
      <c r="C7073">
        <v>18.960952978886816</v>
      </c>
      <c r="D7073">
        <v>1.9961429468330223</v>
      </c>
      <c r="E7073">
        <v>0</v>
      </c>
      <c r="F7073">
        <v>0</v>
      </c>
      <c r="G7073">
        <v>30</v>
      </c>
    </row>
    <row r="7074" spans="1:7" x14ac:dyDescent="0.2">
      <c r="A7074" s="2">
        <f>'[1]GW Seasonality'!G7084</f>
        <v>43974</v>
      </c>
      <c r="B7074">
        <v>1.731640540669244E-2</v>
      </c>
      <c r="C7074">
        <v>18.926562162676976</v>
      </c>
      <c r="D7074">
        <v>1.9909843244015462</v>
      </c>
      <c r="E7074">
        <v>0</v>
      </c>
      <c r="F7074">
        <v>0</v>
      </c>
      <c r="G7074">
        <v>30</v>
      </c>
    </row>
    <row r="7075" spans="1:7" x14ac:dyDescent="0.2">
      <c r="A7075" s="2">
        <f>'[1]GW Seasonality'!G7085</f>
        <v>43975</v>
      </c>
      <c r="B7075">
        <v>1.723048269476175E-2</v>
      </c>
      <c r="C7075">
        <v>18.8921930779047</v>
      </c>
      <c r="D7075">
        <v>1.985828961685705</v>
      </c>
      <c r="E7075">
        <v>0</v>
      </c>
      <c r="F7075">
        <v>0</v>
      </c>
      <c r="G7075">
        <v>30</v>
      </c>
    </row>
    <row r="7076" spans="1:7" x14ac:dyDescent="0.2">
      <c r="A7076" s="2">
        <f>'[1]GW Seasonality'!G7086</f>
        <v>43976</v>
      </c>
      <c r="B7076">
        <v>1.7144639737337802E-2</v>
      </c>
      <c r="C7076">
        <v>18.85785589493512</v>
      </c>
      <c r="D7076">
        <v>1.9806783842402678</v>
      </c>
      <c r="E7076">
        <v>0</v>
      </c>
      <c r="F7076">
        <v>0</v>
      </c>
      <c r="G7076">
        <v>30</v>
      </c>
    </row>
    <row r="7077" spans="1:7" x14ac:dyDescent="0.2">
      <c r="A7077" s="2">
        <f>'[1]GW Seasonality'!G7087</f>
        <v>43977</v>
      </c>
      <c r="B7077">
        <v>1.7058901936732769E-2</v>
      </c>
      <c r="C7077">
        <v>18.823560774693107</v>
      </c>
      <c r="D7077">
        <v>1.9755341162039661</v>
      </c>
      <c r="E7077">
        <v>0</v>
      </c>
      <c r="F7077">
        <v>0</v>
      </c>
      <c r="G7077">
        <v>30</v>
      </c>
    </row>
    <row r="7078" spans="1:7" x14ac:dyDescent="0.2">
      <c r="A7078" s="2">
        <f>'[1]GW Seasonality'!G7088</f>
        <v>43978</v>
      </c>
      <c r="B7078">
        <v>1.6973294664141242E-2</v>
      </c>
      <c r="C7078">
        <v>18.789317865656496</v>
      </c>
      <c r="D7078">
        <v>1.9703976798484744</v>
      </c>
      <c r="E7078">
        <v>0</v>
      </c>
      <c r="F7078">
        <v>0</v>
      </c>
      <c r="G7078">
        <v>30</v>
      </c>
    </row>
    <row r="7079" spans="1:7" x14ac:dyDescent="0.2">
      <c r="A7079" s="2">
        <f>'[1]GW Seasonality'!G7089</f>
        <v>43979</v>
      </c>
      <c r="B7079">
        <v>1.6887843252132471E-2</v>
      </c>
      <c r="C7079">
        <v>18.755137300852986</v>
      </c>
      <c r="D7079">
        <v>1.9652705951279481</v>
      </c>
      <c r="E7079">
        <v>0</v>
      </c>
      <c r="F7079">
        <v>0</v>
      </c>
      <c r="G7079">
        <v>30</v>
      </c>
    </row>
    <row r="7080" spans="1:7" x14ac:dyDescent="0.2">
      <c r="A7080" s="2">
        <f>'[1]GW Seasonality'!G7090</f>
        <v>43980</v>
      </c>
      <c r="B7080">
        <v>1.6802572987154051E-2</v>
      </c>
      <c r="C7080">
        <v>18.721029194861618</v>
      </c>
      <c r="D7080">
        <v>1.9601543792292431</v>
      </c>
      <c r="E7080">
        <v>0</v>
      </c>
      <c r="F7080">
        <v>0</v>
      </c>
      <c r="G7080">
        <v>30</v>
      </c>
    </row>
    <row r="7081" spans="1:7" x14ac:dyDescent="0.2">
      <c r="A7081" s="2">
        <f>'[1]GW Seasonality'!G7091</f>
        <v>43981</v>
      </c>
      <c r="B7081">
        <v>1.6717509102049249E-2</v>
      </c>
      <c r="C7081">
        <v>18.6870036408197</v>
      </c>
      <c r="D7081">
        <v>1.9550505461229548</v>
      </c>
      <c r="E7081">
        <v>0</v>
      </c>
      <c r="F7081">
        <v>0</v>
      </c>
      <c r="G7081">
        <v>30</v>
      </c>
    </row>
    <row r="7082" spans="1:7" x14ac:dyDescent="0.2">
      <c r="A7082" s="2">
        <f>'[1]GW Seasonality'!G7092</f>
        <v>43982</v>
      </c>
      <c r="B7082">
        <v>1.6632676768590222E-2</v>
      </c>
      <c r="C7082">
        <v>18.65307070743609</v>
      </c>
      <c r="D7082">
        <v>1.9499606061154131</v>
      </c>
      <c r="E7082">
        <v>0</v>
      </c>
      <c r="F7082">
        <v>0</v>
      </c>
      <c r="G7082">
        <v>30</v>
      </c>
    </row>
    <row r="7083" spans="1:7" x14ac:dyDescent="0.2">
      <c r="A7083" s="2">
        <f>'[1]GW Seasonality'!G7093</f>
        <v>43983</v>
      </c>
      <c r="B7083">
        <v>1.659543036829024E-2</v>
      </c>
      <c r="C7083">
        <v>18.638172147316094</v>
      </c>
      <c r="D7083">
        <v>1.9477258220974143</v>
      </c>
      <c r="E7083">
        <v>0</v>
      </c>
      <c r="F7083">
        <v>0</v>
      </c>
      <c r="G7083">
        <v>30</v>
      </c>
    </row>
    <row r="7084" spans="1:7" x14ac:dyDescent="0.2">
      <c r="A7084" s="2">
        <f>'[1]GW Seasonality'!G7094</f>
        <v>43984</v>
      </c>
      <c r="B7084">
        <v>1.6510975551293026E-2</v>
      </c>
      <c r="C7084">
        <v>18.60439022051721</v>
      </c>
      <c r="D7084">
        <v>1.9426585330775816</v>
      </c>
      <c r="E7084">
        <v>0</v>
      </c>
      <c r="F7084">
        <v>0</v>
      </c>
      <c r="G7084">
        <v>30</v>
      </c>
    </row>
    <row r="7085" spans="1:7" x14ac:dyDescent="0.2">
      <c r="A7085" s="2">
        <f>'[1]GW Seasonality'!G7095</f>
        <v>43985</v>
      </c>
      <c r="B7085">
        <v>1.6426813402542057E-2</v>
      </c>
      <c r="C7085">
        <v>18.570725361016823</v>
      </c>
      <c r="D7085">
        <v>1.9376088041525235</v>
      </c>
      <c r="E7085">
        <v>0</v>
      </c>
      <c r="F7085">
        <v>0</v>
      </c>
      <c r="G7085">
        <v>30</v>
      </c>
    </row>
    <row r="7086" spans="1:7" x14ac:dyDescent="0.2">
      <c r="A7086" s="2">
        <f>'[1]GW Seasonality'!G7096</f>
        <v>43986</v>
      </c>
      <c r="B7086">
        <v>1.6342968826971189E-2</v>
      </c>
      <c r="C7086">
        <v>18.537187530788476</v>
      </c>
      <c r="D7086">
        <v>1.9325781296182714</v>
      </c>
      <c r="E7086">
        <v>0</v>
      </c>
      <c r="F7086">
        <v>0</v>
      </c>
      <c r="G7086">
        <v>30</v>
      </c>
    </row>
    <row r="7087" spans="1:7" x14ac:dyDescent="0.2">
      <c r="A7087" s="2">
        <f>'[1]GW Seasonality'!G7097</f>
        <v>43987</v>
      </c>
      <c r="B7087">
        <v>1.625946663553926E-2</v>
      </c>
      <c r="C7087">
        <v>18.503786654215705</v>
      </c>
      <c r="D7087">
        <v>1.9275679981323555</v>
      </c>
      <c r="E7087">
        <v>0</v>
      </c>
      <c r="F7087">
        <v>0</v>
      </c>
      <c r="G7087">
        <v>30</v>
      </c>
    </row>
    <row r="7088" spans="1:7" x14ac:dyDescent="0.2">
      <c r="A7088" s="2">
        <f>'[1]GW Seasonality'!G7098</f>
        <v>43988</v>
      </c>
      <c r="B7088">
        <v>1.6176331537888139E-2</v>
      </c>
      <c r="C7088">
        <v>18.470532615155253</v>
      </c>
      <c r="D7088">
        <v>1.9225798922732884</v>
      </c>
      <c r="E7088">
        <v>0</v>
      </c>
      <c r="F7088">
        <v>0</v>
      </c>
      <c r="G7088">
        <v>30</v>
      </c>
    </row>
    <row r="7089" spans="1:7" x14ac:dyDescent="0.2">
      <c r="A7089" s="2">
        <f>'[1]GW Seasonality'!G7099</f>
        <v>43989</v>
      </c>
      <c r="B7089">
        <v>1.6093588135030736E-2</v>
      </c>
      <c r="C7089">
        <v>18.437435254012293</v>
      </c>
      <c r="D7089">
        <v>1.917615288101844</v>
      </c>
      <c r="E7089">
        <v>0</v>
      </c>
      <c r="F7089">
        <v>0</v>
      </c>
      <c r="G7089">
        <v>30</v>
      </c>
    </row>
    <row r="7090" spans="1:7" x14ac:dyDescent="0.2">
      <c r="A7090" s="2">
        <f>'[1]GW Seasonality'!G7100</f>
        <v>43990</v>
      </c>
      <c r="B7090">
        <v>1.6011260912071168E-2</v>
      </c>
      <c r="C7090">
        <v>18.404504364828465</v>
      </c>
      <c r="D7090">
        <v>1.9126756547242698</v>
      </c>
      <c r="E7090">
        <v>0</v>
      </c>
      <c r="F7090">
        <v>0</v>
      </c>
      <c r="G7090">
        <v>30</v>
      </c>
    </row>
    <row r="7091" spans="1:7" x14ac:dyDescent="0.2">
      <c r="A7091" s="2">
        <f>'[1]GW Seasonality'!G7101</f>
        <v>43991</v>
      </c>
      <c r="B7091">
        <v>1.5929374230959224E-2</v>
      </c>
      <c r="C7091">
        <v>18.371749692383688</v>
      </c>
      <c r="D7091">
        <v>1.9077624538575533</v>
      </c>
      <c r="E7091">
        <v>0</v>
      </c>
      <c r="F7091">
        <v>0</v>
      </c>
      <c r="G7091">
        <v>30</v>
      </c>
    </row>
    <row r="7092" spans="1:7" x14ac:dyDescent="0.2">
      <c r="A7092" s="2">
        <f>'[1]GW Seasonality'!G7102</f>
        <v>43992</v>
      </c>
      <c r="B7092">
        <v>1.5847952323281279E-2</v>
      </c>
      <c r="C7092">
        <v>18.339180929312512</v>
      </c>
      <c r="D7092">
        <v>1.9028771393968766</v>
      </c>
      <c r="E7092">
        <v>0</v>
      </c>
      <c r="F7092">
        <v>0</v>
      </c>
      <c r="G7092">
        <v>30</v>
      </c>
    </row>
    <row r="7093" spans="1:7" x14ac:dyDescent="0.2">
      <c r="A7093" s="2">
        <f>'[1]GW Seasonality'!G7103</f>
        <v>43993</v>
      </c>
      <c r="B7093">
        <v>1.5767019283089767E-2</v>
      </c>
      <c r="C7093">
        <v>18.306807713235905</v>
      </c>
      <c r="D7093">
        <v>1.898021156985386</v>
      </c>
      <c r="E7093">
        <v>0</v>
      </c>
      <c r="F7093">
        <v>0</v>
      </c>
      <c r="G7093">
        <v>30</v>
      </c>
    </row>
    <row r="7094" spans="1:7" x14ac:dyDescent="0.2">
      <c r="A7094" s="2">
        <f>'[1]GW Seasonality'!G7104</f>
        <v>43994</v>
      </c>
      <c r="B7094">
        <v>1.5686599059773369E-2</v>
      </c>
      <c r="C7094">
        <v>18.274639623909348</v>
      </c>
      <c r="D7094">
        <v>1.8931959435864019</v>
      </c>
      <c r="E7094">
        <v>0</v>
      </c>
      <c r="F7094">
        <v>0</v>
      </c>
      <c r="G7094">
        <v>30</v>
      </c>
    </row>
    <row r="7095" spans="1:7" x14ac:dyDescent="0.2">
      <c r="A7095" s="2">
        <f>'[1]GW Seasonality'!G7105</f>
        <v>43995</v>
      </c>
      <c r="B7095">
        <v>1.5606715450969998E-2</v>
      </c>
      <c r="C7095">
        <v>18.242686180387999</v>
      </c>
      <c r="D7095">
        <v>1.8884029270581999</v>
      </c>
      <c r="E7095">
        <v>0</v>
      </c>
      <c r="F7095">
        <v>0</v>
      </c>
      <c r="G7095">
        <v>30</v>
      </c>
    </row>
    <row r="7096" spans="1:7" x14ac:dyDescent="0.2">
      <c r="A7096" s="2">
        <f>'[1]GW Seasonality'!G7106</f>
        <v>43996</v>
      </c>
      <c r="B7096">
        <v>1.5527392095524704E-2</v>
      </c>
      <c r="C7096">
        <v>18.210956838209881</v>
      </c>
      <c r="D7096">
        <v>1.8836435257314823</v>
      </c>
      <c r="E7096">
        <v>0</v>
      </c>
      <c r="F7096">
        <v>0</v>
      </c>
      <c r="G7096">
        <v>30</v>
      </c>
    </row>
    <row r="7097" spans="1:7" x14ac:dyDescent="0.2">
      <c r="A7097" s="2">
        <f>'[1]GW Seasonality'!G7107</f>
        <v>43997</v>
      </c>
      <c r="B7097">
        <v>1.5448652466494555E-2</v>
      </c>
      <c r="C7097">
        <v>18.179460986597821</v>
      </c>
      <c r="D7097">
        <v>1.8789191479896732</v>
      </c>
      <c r="E7097">
        <v>0</v>
      </c>
      <c r="F7097">
        <v>0</v>
      </c>
      <c r="G7097">
        <v>30</v>
      </c>
    </row>
    <row r="7098" spans="1:7" x14ac:dyDescent="0.2">
      <c r="A7098" s="2">
        <f>'[1]GW Seasonality'!G7108</f>
        <v>43998</v>
      </c>
      <c r="B7098">
        <v>1.5370519864202577E-2</v>
      </c>
      <c r="C7098">
        <v>18.14820794568103</v>
      </c>
      <c r="D7098">
        <v>1.8742311918521546</v>
      </c>
      <c r="E7098">
        <v>0</v>
      </c>
      <c r="F7098">
        <v>0</v>
      </c>
      <c r="G7098">
        <v>30</v>
      </c>
    </row>
    <row r="7099" spans="1:7" x14ac:dyDescent="0.2">
      <c r="A7099" s="2">
        <f>'[1]GW Seasonality'!G7109</f>
        <v>43999</v>
      </c>
      <c r="B7099">
        <v>1.5293017409342823E-2</v>
      </c>
      <c r="C7099">
        <v>18.117206963737129</v>
      </c>
      <c r="D7099">
        <v>1.8695810445605694</v>
      </c>
      <c r="E7099">
        <v>0</v>
      </c>
      <c r="F7099">
        <v>0</v>
      </c>
      <c r="G7099">
        <v>30</v>
      </c>
    </row>
    <row r="7100" spans="1:7" x14ac:dyDescent="0.2">
      <c r="A7100" s="2">
        <f>'[1]GW Seasonality'!G7110</f>
        <v>44000</v>
      </c>
      <c r="B7100">
        <v>1.5216168036138582E-2</v>
      </c>
      <c r="C7100">
        <v>18.086467214455432</v>
      </c>
      <c r="D7100">
        <v>1.8649700821683148</v>
      </c>
      <c r="E7100">
        <v>0</v>
      </c>
      <c r="F7100">
        <v>0</v>
      </c>
      <c r="G7100">
        <v>30</v>
      </c>
    </row>
    <row r="7101" spans="1:7" x14ac:dyDescent="0.2">
      <c r="A7101" s="2">
        <f>'[1]GW Seasonality'!G7111</f>
        <v>44001</v>
      </c>
      <c r="B7101">
        <v>1.5139994485555768E-2</v>
      </c>
      <c r="C7101">
        <v>18.055997794222307</v>
      </c>
      <c r="D7101">
        <v>1.860399669133346</v>
      </c>
      <c r="E7101">
        <v>0</v>
      </c>
      <c r="F7101">
        <v>0</v>
      </c>
      <c r="G7101">
        <v>30</v>
      </c>
    </row>
    <row r="7102" spans="1:7" x14ac:dyDescent="0.2">
      <c r="A7102" s="2">
        <f>'[1]GW Seasonality'!G7112</f>
        <v>44002</v>
      </c>
      <c r="B7102">
        <v>1.5064519298573517E-2</v>
      </c>
      <c r="C7102">
        <v>18.025807719429405</v>
      </c>
      <c r="D7102">
        <v>1.8558711579144109</v>
      </c>
      <c r="E7102">
        <v>0</v>
      </c>
      <c r="F7102">
        <v>0</v>
      </c>
      <c r="G7102">
        <v>30</v>
      </c>
    </row>
    <row r="7103" spans="1:7" x14ac:dyDescent="0.2">
      <c r="A7103" s="2">
        <f>'[1]GW Seasonality'!G7113</f>
        <v>44003</v>
      </c>
      <c r="B7103">
        <v>1.4989764809513936E-2</v>
      </c>
      <c r="C7103">
        <v>17.995905923805573</v>
      </c>
      <c r="D7103">
        <v>1.8513858885708359</v>
      </c>
      <c r="E7103">
        <v>0</v>
      </c>
      <c r="F7103">
        <v>0</v>
      </c>
      <c r="G7103">
        <v>30</v>
      </c>
    </row>
    <row r="7104" spans="1:7" x14ac:dyDescent="0.2">
      <c r="A7104" s="2">
        <f>'[1]GW Seasonality'!G7114</f>
        <v>44004</v>
      </c>
      <c r="B7104">
        <v>1.4915753139433018E-2</v>
      </c>
      <c r="C7104">
        <v>17.966301255773207</v>
      </c>
      <c r="D7104">
        <v>1.8469451883659811</v>
      </c>
      <c r="E7104">
        <v>0</v>
      </c>
      <c r="F7104">
        <v>0</v>
      </c>
      <c r="G7104">
        <v>30</v>
      </c>
    </row>
    <row r="7105" spans="1:7" x14ac:dyDescent="0.2">
      <c r="A7105" s="2">
        <f>'[1]GW Seasonality'!G7115</f>
        <v>44005</v>
      </c>
      <c r="B7105">
        <v>1.4842506189574677E-2</v>
      </c>
      <c r="C7105">
        <v>17.937002475829871</v>
      </c>
      <c r="D7105">
        <v>1.8425503713744806</v>
      </c>
      <c r="E7105">
        <v>0</v>
      </c>
      <c r="F7105">
        <v>0</v>
      </c>
      <c r="G7105">
        <v>30</v>
      </c>
    </row>
    <row r="7106" spans="1:7" x14ac:dyDescent="0.2">
      <c r="A7106" s="2">
        <f>'[1]GW Seasonality'!G7116</f>
        <v>44006</v>
      </c>
      <c r="B7106">
        <v>1.4770045634889805E-2</v>
      </c>
      <c r="C7106">
        <v>17.90801825395592</v>
      </c>
      <c r="D7106">
        <v>1.8382027380933883</v>
      </c>
      <c r="E7106">
        <v>0</v>
      </c>
      <c r="F7106">
        <v>0</v>
      </c>
      <c r="G7106">
        <v>30</v>
      </c>
    </row>
    <row r="7107" spans="1:7" x14ac:dyDescent="0.2">
      <c r="A7107" s="2">
        <f>'[1]GW Seasonality'!G7117</f>
        <v>44007</v>
      </c>
      <c r="B7107">
        <v>1.4698392917622313E-2</v>
      </c>
      <c r="C7107">
        <v>17.879357167048923</v>
      </c>
      <c r="D7107">
        <v>1.8339035750573387</v>
      </c>
      <c r="E7107">
        <v>0</v>
      </c>
      <c r="F7107">
        <v>0</v>
      </c>
      <c r="G7107">
        <v>30</v>
      </c>
    </row>
    <row r="7108" spans="1:7" x14ac:dyDescent="0.2">
      <c r="A7108" s="2">
        <f>'[1]GW Seasonality'!G7118</f>
        <v>44008</v>
      </c>
      <c r="B7108">
        <v>1.4627569240964018E-2</v>
      </c>
      <c r="C7108">
        <v>17.851027696385607</v>
      </c>
      <c r="D7108">
        <v>1.8296541544578411</v>
      </c>
      <c r="E7108">
        <v>0</v>
      </c>
      <c r="F7108">
        <v>0</v>
      </c>
      <c r="G7108">
        <v>30</v>
      </c>
    </row>
    <row r="7109" spans="1:7" x14ac:dyDescent="0.2">
      <c r="A7109" s="2">
        <f>'[1]GW Seasonality'!G7119</f>
        <v>44009</v>
      </c>
      <c r="B7109">
        <v>1.4557595562780289E-2</v>
      </c>
      <c r="C7109">
        <v>17.823038225112114</v>
      </c>
      <c r="D7109">
        <v>1.8254557337668174</v>
      </c>
      <c r="E7109">
        <v>0</v>
      </c>
      <c r="F7109">
        <v>0</v>
      </c>
      <c r="G7109">
        <v>30</v>
      </c>
    </row>
    <row r="7110" spans="1:7" x14ac:dyDescent="0.2">
      <c r="A7110" s="2">
        <f>'[1]GW Seasonality'!G7120</f>
        <v>44010</v>
      </c>
      <c r="B7110">
        <v>1.4488492589408271E-2</v>
      </c>
      <c r="C7110">
        <v>17.795397035763308</v>
      </c>
      <c r="D7110">
        <v>1.8213095553644962</v>
      </c>
      <c r="E7110">
        <v>0</v>
      </c>
      <c r="F7110">
        <v>0</v>
      </c>
      <c r="G7110">
        <v>30</v>
      </c>
    </row>
    <row r="7111" spans="1:7" x14ac:dyDescent="0.2">
      <c r="A7111" s="2">
        <f>'[1]GW Seasonality'!G7121</f>
        <v>44011</v>
      </c>
      <c r="B7111">
        <v>1.442028076952954E-2</v>
      </c>
      <c r="C7111">
        <v>17.768112307811815</v>
      </c>
      <c r="D7111">
        <v>1.8172168461717721</v>
      </c>
      <c r="E7111">
        <v>0</v>
      </c>
      <c r="F7111">
        <v>0</v>
      </c>
      <c r="G7111">
        <v>30</v>
      </c>
    </row>
    <row r="7112" spans="1:7" x14ac:dyDescent="0.2">
      <c r="A7112" s="2">
        <f>'[1]GW Seasonality'!G7122</f>
        <v>44012</v>
      </c>
      <c r="B7112">
        <v>1.4352980288119023E-2</v>
      </c>
      <c r="C7112">
        <v>17.74119211524761</v>
      </c>
      <c r="D7112">
        <v>1.8131788172871413</v>
      </c>
      <c r="E7112">
        <v>0</v>
      </c>
      <c r="F7112">
        <v>0</v>
      </c>
      <c r="G7112">
        <v>30</v>
      </c>
    </row>
    <row r="7113" spans="1:7" x14ac:dyDescent="0.2">
      <c r="A7113" s="2">
        <f>'[1]GW Seasonality'!G7123</f>
        <v>44013</v>
      </c>
      <c r="B7113">
        <v>1.4257708692034358E-2</v>
      </c>
      <c r="C7113">
        <v>17.703083476813742</v>
      </c>
      <c r="D7113">
        <v>1.8074625215220612</v>
      </c>
      <c r="E7113">
        <v>0</v>
      </c>
      <c r="F7113">
        <v>0</v>
      </c>
      <c r="G7113">
        <v>30</v>
      </c>
    </row>
    <row r="7114" spans="1:7" x14ac:dyDescent="0.2">
      <c r="A7114" s="2">
        <f>'[1]GW Seasonality'!G7124</f>
        <v>44014</v>
      </c>
      <c r="B7114">
        <v>1.4192714900575514E-2</v>
      </c>
      <c r="C7114">
        <v>17.677085960230205</v>
      </c>
      <c r="D7114">
        <v>1.8035628940345307</v>
      </c>
      <c r="E7114">
        <v>0</v>
      </c>
      <c r="F7114">
        <v>0</v>
      </c>
      <c r="G7114">
        <v>30</v>
      </c>
    </row>
    <row r="7115" spans="1:7" x14ac:dyDescent="0.2">
      <c r="A7115" s="2">
        <f>'[1]GW Seasonality'!G7125</f>
        <v>44015</v>
      </c>
      <c r="B7115">
        <v>1.412869978798669E-2</v>
      </c>
      <c r="C7115">
        <v>17.651479915194674</v>
      </c>
      <c r="D7115">
        <v>1.7997219872792014</v>
      </c>
      <c r="E7115">
        <v>0</v>
      </c>
      <c r="F7115">
        <v>0</v>
      </c>
      <c r="G7115">
        <v>30</v>
      </c>
    </row>
    <row r="7116" spans="1:7" x14ac:dyDescent="0.2">
      <c r="A7116" s="2">
        <f>'[1]GW Seasonality'!G7126</f>
        <v>44016</v>
      </c>
      <c r="B7116">
        <v>1.4065682297369608E-2</v>
      </c>
      <c r="C7116">
        <v>17.626272918947841</v>
      </c>
      <c r="D7116">
        <v>1.7959409378421762</v>
      </c>
      <c r="E7116">
        <v>0</v>
      </c>
      <c r="F7116">
        <v>0</v>
      </c>
      <c r="G7116">
        <v>30</v>
      </c>
    </row>
    <row r="7117" spans="1:7" x14ac:dyDescent="0.2">
      <c r="A7117" s="2">
        <f>'[1]GW Seasonality'!G7127</f>
        <v>44017</v>
      </c>
      <c r="B7117">
        <v>1.4003681076613591E-2</v>
      </c>
      <c r="C7117">
        <v>17.601472430645437</v>
      </c>
      <c r="D7117">
        <v>1.7922208645968154</v>
      </c>
      <c r="E7117">
        <v>0</v>
      </c>
      <c r="F7117">
        <v>0</v>
      </c>
      <c r="G7117">
        <v>30</v>
      </c>
    </row>
    <row r="7118" spans="1:7" x14ac:dyDescent="0.2">
      <c r="A7118" s="2">
        <f>'[1]GW Seasonality'!G7128</f>
        <v>44018</v>
      </c>
      <c r="B7118">
        <v>1.3942714472877364E-2</v>
      </c>
      <c r="C7118">
        <v>17.577085789150946</v>
      </c>
      <c r="D7118">
        <v>1.7885628683726418</v>
      </c>
      <c r="E7118">
        <v>0</v>
      </c>
      <c r="F7118">
        <v>0</v>
      </c>
      <c r="G7118">
        <v>30</v>
      </c>
    </row>
    <row r="7119" spans="1:7" x14ac:dyDescent="0.2">
      <c r="A7119" s="2">
        <f>'[1]GW Seasonality'!G7129</f>
        <v>44019</v>
      </c>
      <c r="B7119">
        <v>1.3882800527159837E-2</v>
      </c>
      <c r="C7119">
        <v>17.553120210863934</v>
      </c>
      <c r="D7119">
        <v>1.7849680316295904</v>
      </c>
      <c r="E7119">
        <v>0</v>
      </c>
      <c r="F7119">
        <v>0</v>
      </c>
      <c r="G7119">
        <v>30</v>
      </c>
    </row>
    <row r="7120" spans="1:7" x14ac:dyDescent="0.2">
      <c r="A7120" s="2">
        <f>'[1]GW Seasonality'!G7130</f>
        <v>44020</v>
      </c>
      <c r="B7120">
        <v>1.3823956968961465E-2</v>
      </c>
      <c r="C7120">
        <v>17.529582787584587</v>
      </c>
      <c r="D7120">
        <v>1.781437418137688</v>
      </c>
      <c r="E7120">
        <v>0</v>
      </c>
      <c r="F7120">
        <v>0</v>
      </c>
      <c r="G7120">
        <v>30</v>
      </c>
    </row>
    <row r="7121" spans="1:7" x14ac:dyDescent="0.2">
      <c r="A7121" s="2">
        <f>'[1]GW Seasonality'!G7131</f>
        <v>44021</v>
      </c>
      <c r="B7121">
        <v>1.3766201211037825E-2</v>
      </c>
      <c r="C7121">
        <v>17.506480484415128</v>
      </c>
      <c r="D7121">
        <v>1.7779720726622694</v>
      </c>
      <c r="E7121">
        <v>0</v>
      </c>
      <c r="F7121">
        <v>0</v>
      </c>
      <c r="G7121">
        <v>30</v>
      </c>
    </row>
    <row r="7122" spans="1:7" x14ac:dyDescent="0.2">
      <c r="A7122" s="2">
        <f>'[1]GW Seasonality'!G7132</f>
        <v>44022</v>
      </c>
      <c r="B7122">
        <v>1.3709550344246885E-2</v>
      </c>
      <c r="C7122">
        <v>17.483820137698753</v>
      </c>
      <c r="D7122">
        <v>1.7745730206548129</v>
      </c>
      <c r="E7122">
        <v>0</v>
      </c>
      <c r="F7122">
        <v>0</v>
      </c>
      <c r="G7122">
        <v>30</v>
      </c>
    </row>
    <row r="7123" spans="1:7" x14ac:dyDescent="0.2">
      <c r="A7123" s="2">
        <f>'[1]GW Seasonality'!G7133</f>
        <v>44023</v>
      </c>
      <c r="B7123">
        <v>1.3654021132491551E-2</v>
      </c>
      <c r="C7123">
        <v>17.461608452996622</v>
      </c>
      <c r="D7123">
        <v>1.7712412679494931</v>
      </c>
      <c r="E7123">
        <v>0</v>
      </c>
      <c r="F7123">
        <v>0</v>
      </c>
      <c r="G7123">
        <v>30</v>
      </c>
    </row>
    <row r="7124" spans="1:7" x14ac:dyDescent="0.2">
      <c r="A7124" s="2">
        <f>'[1]GW Seasonality'!G7134</f>
        <v>44024</v>
      </c>
      <c r="B7124">
        <v>1.3599630007758963E-2</v>
      </c>
      <c r="C7124">
        <v>17.439852003103585</v>
      </c>
      <c r="D7124">
        <v>1.7679778004655378</v>
      </c>
      <c r="E7124">
        <v>0</v>
      </c>
      <c r="F7124">
        <v>0</v>
      </c>
      <c r="G7124">
        <v>30</v>
      </c>
    </row>
    <row r="7125" spans="1:7" x14ac:dyDescent="0.2">
      <c r="A7125" s="2">
        <f>'[1]GW Seasonality'!G7135</f>
        <v>44025</v>
      </c>
      <c r="B7125">
        <v>1.3546393065258001E-2</v>
      </c>
      <c r="C7125">
        <v>17.4185572261032</v>
      </c>
      <c r="D7125">
        <v>1.76478358391548</v>
      </c>
      <c r="E7125">
        <v>0</v>
      </c>
      <c r="F7125">
        <v>0</v>
      </c>
      <c r="G7125">
        <v>30</v>
      </c>
    </row>
    <row r="7126" spans="1:7" x14ac:dyDescent="0.2">
      <c r="A7126" s="2">
        <f>'[1]GW Seasonality'!G7136</f>
        <v>44026</v>
      </c>
      <c r="B7126">
        <v>1.3494326058656447E-2</v>
      </c>
      <c r="C7126">
        <v>17.397730423462576</v>
      </c>
      <c r="D7126">
        <v>1.7616595635193866</v>
      </c>
      <c r="E7126">
        <v>0</v>
      </c>
      <c r="F7126">
        <v>0</v>
      </c>
      <c r="G7126">
        <v>30</v>
      </c>
    </row>
    <row r="7127" spans="1:7" x14ac:dyDescent="0.2">
      <c r="A7127" s="2">
        <f>'[1]GW Seasonality'!G7137</f>
        <v>44027</v>
      </c>
      <c r="B7127">
        <v>1.3443444395419231E-2</v>
      </c>
      <c r="C7127">
        <v>17.377377758167693</v>
      </c>
      <c r="D7127">
        <v>1.7586066637251538</v>
      </c>
      <c r="E7127">
        <v>0</v>
      </c>
      <c r="F7127">
        <v>0</v>
      </c>
      <c r="G7127">
        <v>30</v>
      </c>
    </row>
    <row r="7128" spans="1:7" x14ac:dyDescent="0.2">
      <c r="A7128" s="2">
        <f>'[1]GW Seasonality'!G7138</f>
        <v>44028</v>
      </c>
      <c r="B7128">
        <v>1.3393763132249117E-2</v>
      </c>
      <c r="C7128">
        <v>17.357505252899646</v>
      </c>
      <c r="D7128">
        <v>1.7556257879349471</v>
      </c>
      <c r="E7128">
        <v>0</v>
      </c>
      <c r="F7128">
        <v>0</v>
      </c>
      <c r="G7128">
        <v>30</v>
      </c>
    </row>
    <row r="7129" spans="1:7" x14ac:dyDescent="0.2">
      <c r="A7129" s="2">
        <f>'[1]GW Seasonality'!G7139</f>
        <v>44029</v>
      </c>
      <c r="B7129">
        <v>1.3345296970631169E-2</v>
      </c>
      <c r="C7129">
        <v>17.338118788252466</v>
      </c>
      <c r="D7129">
        <v>1.75271781823787</v>
      </c>
      <c r="E7129">
        <v>0</v>
      </c>
      <c r="F7129">
        <v>0</v>
      </c>
      <c r="G7129">
        <v>30</v>
      </c>
    </row>
    <row r="7130" spans="1:7" x14ac:dyDescent="0.2">
      <c r="A7130" s="2">
        <f>'[1]GW Seasonality'!G7140</f>
        <v>44030</v>
      </c>
      <c r="B7130">
        <v>1.3298060252482355E-2</v>
      </c>
      <c r="C7130">
        <v>17.31922410099294</v>
      </c>
      <c r="D7130">
        <v>1.7498836151489414</v>
      </c>
      <c r="E7130">
        <v>0</v>
      </c>
      <c r="F7130">
        <v>0</v>
      </c>
      <c r="G7130">
        <v>30</v>
      </c>
    </row>
    <row r="7131" spans="1:7" x14ac:dyDescent="0.2">
      <c r="A7131" s="2">
        <f>'[1]GW Seasonality'!G7141</f>
        <v>44031</v>
      </c>
      <c r="B7131">
        <v>1.3252066955907542E-2</v>
      </c>
      <c r="C7131">
        <v>17.300826782363018</v>
      </c>
      <c r="D7131">
        <v>1.7471240173544524</v>
      </c>
      <c r="E7131">
        <v>0</v>
      </c>
      <c r="F7131">
        <v>0</v>
      </c>
      <c r="G7131">
        <v>30</v>
      </c>
    </row>
    <row r="7132" spans="1:7" x14ac:dyDescent="0.2">
      <c r="A7132" s="2">
        <f>'[1]GW Seasonality'!G7142</f>
        <v>44032</v>
      </c>
      <c r="B7132">
        <v>1.3207330691063147E-2</v>
      </c>
      <c r="C7132">
        <v>17.282932276425257</v>
      </c>
      <c r="D7132">
        <v>1.7444398414637887</v>
      </c>
      <c r="E7132">
        <v>0</v>
      </c>
      <c r="F7132">
        <v>0</v>
      </c>
      <c r="G7132">
        <v>30</v>
      </c>
    </row>
    <row r="7133" spans="1:7" x14ac:dyDescent="0.2">
      <c r="A7133" s="2">
        <f>'[1]GW Seasonality'!G7143</f>
        <v>44033</v>
      </c>
      <c r="B7133">
        <v>1.3163864696129672E-2</v>
      </c>
      <c r="C7133">
        <v>17.265545878451867</v>
      </c>
      <c r="D7133">
        <v>1.7418318817677803</v>
      </c>
      <c r="E7133">
        <v>0</v>
      </c>
      <c r="F7133">
        <v>0</v>
      </c>
      <c r="G7133">
        <v>30</v>
      </c>
    </row>
    <row r="7134" spans="1:7" x14ac:dyDescent="0.2">
      <c r="A7134" s="2">
        <f>'[1]GW Seasonality'!G7144</f>
        <v>44034</v>
      </c>
      <c r="B7134">
        <v>1.3121681833394325E-2</v>
      </c>
      <c r="C7134">
        <v>17.248672733357729</v>
      </c>
      <c r="D7134">
        <v>1.7393009100036594</v>
      </c>
      <c r="E7134">
        <v>0</v>
      </c>
      <c r="F7134">
        <v>0</v>
      </c>
      <c r="G7134">
        <v>30</v>
      </c>
    </row>
    <row r="7135" spans="1:7" x14ac:dyDescent="0.2">
      <c r="A7135" s="2">
        <f>'[1]GW Seasonality'!G7145</f>
        <v>44035</v>
      </c>
      <c r="B7135">
        <v>1.308079458544484E-2</v>
      </c>
      <c r="C7135">
        <v>17.232317834177934</v>
      </c>
      <c r="D7135">
        <v>1.7368476751266904</v>
      </c>
      <c r="E7135">
        <v>0</v>
      </c>
      <c r="F7135">
        <v>0</v>
      </c>
      <c r="G7135">
        <v>30</v>
      </c>
    </row>
    <row r="7136" spans="1:7" x14ac:dyDescent="0.2">
      <c r="A7136" s="2">
        <f>'[1]GW Seasonality'!G7146</f>
        <v>44036</v>
      </c>
      <c r="B7136">
        <v>1.3041215051475701E-2</v>
      </c>
      <c r="C7136">
        <v>17.216486020590281</v>
      </c>
      <c r="D7136">
        <v>1.734472903088542</v>
      </c>
      <c r="E7136">
        <v>0</v>
      </c>
      <c r="F7136">
        <v>0</v>
      </c>
      <c r="G7136">
        <v>30</v>
      </c>
    </row>
    <row r="7137" spans="1:7" x14ac:dyDescent="0.2">
      <c r="A7137" s="2">
        <f>'[1]GW Seasonality'!G7147</f>
        <v>44037</v>
      </c>
      <c r="B7137">
        <v>1.3002954943707781E-2</v>
      </c>
      <c r="C7137">
        <v>17.201181977483113</v>
      </c>
      <c r="D7137">
        <v>1.7321772966224667</v>
      </c>
      <c r="E7137">
        <v>0</v>
      </c>
      <c r="F7137">
        <v>0</v>
      </c>
      <c r="G7137">
        <v>30</v>
      </c>
    </row>
    <row r="7138" spans="1:7" x14ac:dyDescent="0.2">
      <c r="A7138" s="2">
        <f>'[1]GW Seasonality'!G7148</f>
        <v>44038</v>
      </c>
      <c r="B7138">
        <v>1.2966025583922517E-2</v>
      </c>
      <c r="C7138">
        <v>17.186410233569006</v>
      </c>
      <c r="D7138">
        <v>1.729961535035351</v>
      </c>
      <c r="E7138">
        <v>0</v>
      </c>
      <c r="F7138">
        <v>0</v>
      </c>
      <c r="G7138">
        <v>30</v>
      </c>
    </row>
    <row r="7139" spans="1:7" x14ac:dyDescent="0.2">
      <c r="A7139" s="2">
        <f>'[1]GW Seasonality'!G7149</f>
        <v>44039</v>
      </c>
      <c r="B7139">
        <v>1.2930437900111605E-2</v>
      </c>
      <c r="C7139">
        <v>17.172175160044642</v>
      </c>
      <c r="D7139">
        <v>1.7278262740066961</v>
      </c>
      <c r="E7139">
        <v>0</v>
      </c>
      <c r="F7139">
        <v>0</v>
      </c>
      <c r="G7139">
        <v>30</v>
      </c>
    </row>
    <row r="7140" spans="1:7" x14ac:dyDescent="0.2">
      <c r="A7140" s="2">
        <f>'[1]GW Seasonality'!G7150</f>
        <v>44040</v>
      </c>
      <c r="B7140">
        <v>1.2896202423243233E-2</v>
      </c>
      <c r="C7140">
        <v>17.158480969297294</v>
      </c>
      <c r="D7140">
        <v>1.725772145394594</v>
      </c>
      <c r="E7140">
        <v>0</v>
      </c>
      <c r="F7140">
        <v>0</v>
      </c>
      <c r="G7140">
        <v>30</v>
      </c>
    </row>
    <row r="7141" spans="1:7" x14ac:dyDescent="0.2">
      <c r="A7141" s="2">
        <f>'[1]GW Seasonality'!G7151</f>
        <v>44041</v>
      </c>
      <c r="B7141">
        <v>1.2863329284145807E-2</v>
      </c>
      <c r="C7141">
        <v>17.145331713658322</v>
      </c>
      <c r="D7141">
        <v>1.7237997570487482</v>
      </c>
      <c r="E7141">
        <v>0</v>
      </c>
      <c r="F7141">
        <v>0</v>
      </c>
      <c r="G7141">
        <v>30</v>
      </c>
    </row>
    <row r="7142" spans="1:7" x14ac:dyDescent="0.2">
      <c r="A7142" s="2">
        <f>'[1]GW Seasonality'!G7152</f>
        <v>44042</v>
      </c>
      <c r="B7142">
        <v>1.2831828210510057E-2</v>
      </c>
      <c r="C7142">
        <v>17.132731284204024</v>
      </c>
      <c r="D7142">
        <v>1.7219096926306032</v>
      </c>
      <c r="E7142">
        <v>0</v>
      </c>
      <c r="F7142">
        <v>0</v>
      </c>
      <c r="G7142">
        <v>30</v>
      </c>
    </row>
    <row r="7143" spans="1:7" x14ac:dyDescent="0.2">
      <c r="A7143" s="2">
        <f>'[1]GW Seasonality'!G7153</f>
        <v>44043</v>
      </c>
      <c r="B7143">
        <v>1.2801708524010483E-2</v>
      </c>
      <c r="C7143">
        <v>17.12068340960419</v>
      </c>
      <c r="D7143">
        <v>1.7201025114406288</v>
      </c>
      <c r="E7143">
        <v>0</v>
      </c>
      <c r="F7143">
        <v>0</v>
      </c>
      <c r="G7143">
        <v>30</v>
      </c>
    </row>
    <row r="7144" spans="1:7" x14ac:dyDescent="0.2">
      <c r="A7144" s="2">
        <f>'[1]GW Seasonality'!G7154</f>
        <v>44044</v>
      </c>
      <c r="B7144">
        <v>1.2788895796740779E-2</v>
      </c>
      <c r="C7144">
        <v>17.115558318696312</v>
      </c>
      <c r="D7144">
        <v>1.7193337478044466</v>
      </c>
      <c r="E7144">
        <v>0</v>
      </c>
      <c r="F7144">
        <v>0</v>
      </c>
      <c r="G7144">
        <v>30</v>
      </c>
    </row>
    <row r="7145" spans="1:7" x14ac:dyDescent="0.2">
      <c r="A7145" s="2">
        <f>'[1]GW Seasonality'!G7155</f>
        <v>44045</v>
      </c>
      <c r="B7145">
        <v>1.276078085998571E-2</v>
      </c>
      <c r="C7145">
        <v>17.104312343994284</v>
      </c>
      <c r="D7145">
        <v>1.7176468515991425</v>
      </c>
      <c r="E7145">
        <v>0</v>
      </c>
      <c r="F7145">
        <v>0</v>
      </c>
      <c r="G7145">
        <v>30</v>
      </c>
    </row>
    <row r="7146" spans="1:7" x14ac:dyDescent="0.2">
      <c r="A7146" s="2">
        <f>'[1]GW Seasonality'!G7156</f>
        <v>44046</v>
      </c>
      <c r="B7146">
        <v>1.2734068334420874E-2</v>
      </c>
      <c r="C7146">
        <v>17.09362733376835</v>
      </c>
      <c r="D7146">
        <v>1.7160441000652524</v>
      </c>
      <c r="E7146">
        <v>0</v>
      </c>
      <c r="F7146">
        <v>0</v>
      </c>
      <c r="G7146">
        <v>30</v>
      </c>
    </row>
    <row r="7147" spans="1:7" x14ac:dyDescent="0.2">
      <c r="A7147" s="2">
        <f>'[1]GW Seasonality'!G7157</f>
        <v>44047</v>
      </c>
      <c r="B7147">
        <v>1.2708766124712353E-2</v>
      </c>
      <c r="C7147">
        <v>17.08350644988494</v>
      </c>
      <c r="D7147">
        <v>1.7145259674827411</v>
      </c>
      <c r="E7147">
        <v>0</v>
      </c>
      <c r="F7147">
        <v>0</v>
      </c>
      <c r="G7147">
        <v>30</v>
      </c>
    </row>
    <row r="7148" spans="1:7" x14ac:dyDescent="0.2">
      <c r="A7148" s="2">
        <f>'[1]GW Seasonality'!G7158</f>
        <v>44048</v>
      </c>
      <c r="B7148">
        <v>1.2684881718191071E-2</v>
      </c>
      <c r="C7148">
        <v>17.073952687276428</v>
      </c>
      <c r="D7148">
        <v>1.7130929030914639</v>
      </c>
      <c r="E7148">
        <v>0</v>
      </c>
      <c r="F7148">
        <v>0</v>
      </c>
      <c r="G7148">
        <v>30</v>
      </c>
    </row>
    <row r="7149" spans="1:7" x14ac:dyDescent="0.2">
      <c r="A7149" s="2">
        <f>'[1]GW Seasonality'!G7159</f>
        <v>44049</v>
      </c>
      <c r="B7149">
        <v>1.2662422182637178E-2</v>
      </c>
      <c r="C7149">
        <v>17.06496887305487</v>
      </c>
      <c r="D7149">
        <v>1.7117453309582307</v>
      </c>
      <c r="E7149">
        <v>0</v>
      </c>
      <c r="F7149">
        <v>0</v>
      </c>
      <c r="G7149">
        <v>30</v>
      </c>
    </row>
    <row r="7150" spans="1:7" x14ac:dyDescent="0.2">
      <c r="A7150" s="2">
        <f>'[1]GW Seasonality'!G7160</f>
        <v>44050</v>
      </c>
      <c r="B7150">
        <v>1.2641394164188587E-2</v>
      </c>
      <c r="C7150">
        <v>17.056557665675435</v>
      </c>
      <c r="D7150">
        <v>1.710483649851315</v>
      </c>
      <c r="E7150">
        <v>0</v>
      </c>
      <c r="F7150">
        <v>0</v>
      </c>
      <c r="G7150">
        <v>30</v>
      </c>
    </row>
    <row r="7151" spans="1:7" x14ac:dyDescent="0.2">
      <c r="A7151" s="2">
        <f>'[1]GW Seasonality'!G7161</f>
        <v>44051</v>
      </c>
      <c r="B7151">
        <v>1.2621803885374263E-2</v>
      </c>
      <c r="C7151">
        <v>17.048721554149704</v>
      </c>
      <c r="D7151">
        <v>1.7093082331224556</v>
      </c>
      <c r="E7151">
        <v>0</v>
      </c>
      <c r="F7151">
        <v>0</v>
      </c>
      <c r="G7151">
        <v>30</v>
      </c>
    </row>
    <row r="7152" spans="1:7" x14ac:dyDescent="0.2">
      <c r="A7152" s="2">
        <f>'[1]GW Seasonality'!G7162</f>
        <v>44052</v>
      </c>
      <c r="B7152">
        <v>1.2603657143272886E-2</v>
      </c>
      <c r="C7152">
        <v>17.041462857309153</v>
      </c>
      <c r="D7152">
        <v>1.708219428596373</v>
      </c>
      <c r="E7152">
        <v>0</v>
      </c>
      <c r="F7152">
        <v>0</v>
      </c>
      <c r="G7152">
        <v>30</v>
      </c>
    </row>
    <row r="7153" spans="1:7" x14ac:dyDescent="0.2">
      <c r="A7153" s="2">
        <f>'[1]GW Seasonality'!G7163</f>
        <v>44053</v>
      </c>
      <c r="B7153">
        <v>1.2586959307797395E-2</v>
      </c>
      <c r="C7153">
        <v>17.034783723118956</v>
      </c>
      <c r="D7153">
        <v>1.7072175584678437</v>
      </c>
      <c r="E7153">
        <v>0</v>
      </c>
      <c r="F7153">
        <v>0</v>
      </c>
      <c r="G7153">
        <v>30</v>
      </c>
    </row>
    <row r="7154" spans="1:7" x14ac:dyDescent="0.2">
      <c r="A7154" s="2">
        <f>'[1]GW Seasonality'!G7164</f>
        <v>44054</v>
      </c>
      <c r="B7154">
        <v>1.2571715320105953E-2</v>
      </c>
      <c r="C7154">
        <v>17.028686128042381</v>
      </c>
      <c r="D7154">
        <v>1.706302919206357</v>
      </c>
      <c r="E7154">
        <v>0</v>
      </c>
      <c r="F7154">
        <v>0</v>
      </c>
      <c r="G7154">
        <v>30</v>
      </c>
    </row>
    <row r="7155" spans="1:7" x14ac:dyDescent="0.2">
      <c r="A7155" s="2">
        <f>'[1]GW Seasonality'!G7165</f>
        <v>44055</v>
      </c>
      <c r="B7155">
        <v>1.2557929691139766E-2</v>
      </c>
      <c r="C7155">
        <v>17.023171876455905</v>
      </c>
      <c r="D7155">
        <v>1.7054757814683859</v>
      </c>
      <c r="E7155">
        <v>0</v>
      </c>
      <c r="F7155">
        <v>0</v>
      </c>
      <c r="G7155">
        <v>30</v>
      </c>
    </row>
    <row r="7156" spans="1:7" x14ac:dyDescent="0.2">
      <c r="A7156" s="2">
        <f>'[1]GW Seasonality'!G7166</f>
        <v>44056</v>
      </c>
      <c r="B7156">
        <v>1.2545606500288239E-2</v>
      </c>
      <c r="C7156">
        <v>17.018242600115293</v>
      </c>
      <c r="D7156">
        <v>1.704736390017294</v>
      </c>
      <c r="E7156">
        <v>0</v>
      </c>
      <c r="F7156">
        <v>0</v>
      </c>
      <c r="G7156">
        <v>30</v>
      </c>
    </row>
    <row r="7157" spans="1:7" x14ac:dyDescent="0.2">
      <c r="A7157" s="2">
        <f>'[1]GW Seasonality'!G7167</f>
        <v>44057</v>
      </c>
      <c r="B7157">
        <v>1.25347493941818E-2</v>
      </c>
      <c r="C7157">
        <v>17.013899757672718</v>
      </c>
      <c r="D7157">
        <v>1.7040849636509079</v>
      </c>
      <c r="E7157">
        <v>0</v>
      </c>
      <c r="F7157">
        <v>0</v>
      </c>
      <c r="G7157">
        <v>30</v>
      </c>
    </row>
    <row r="7158" spans="1:7" x14ac:dyDescent="0.2">
      <c r="A7158" s="2">
        <f>'[1]GW Seasonality'!G7168</f>
        <v>44058</v>
      </c>
      <c r="B7158">
        <v>1.2525361585612824E-2</v>
      </c>
      <c r="C7158">
        <v>17.01014463424513</v>
      </c>
      <c r="D7158">
        <v>1.7035216951367695</v>
      </c>
      <c r="E7158">
        <v>0</v>
      </c>
      <c r="F7158">
        <v>0</v>
      </c>
      <c r="G7158">
        <v>30</v>
      </c>
    </row>
    <row r="7159" spans="1:7" x14ac:dyDescent="0.2">
      <c r="A7159" s="2">
        <f>'[1]GW Seasonality'!G7169</f>
        <v>44059</v>
      </c>
      <c r="B7159">
        <v>1.2517445852584904E-2</v>
      </c>
      <c r="C7159">
        <v>17.00697834103396</v>
      </c>
      <c r="D7159">
        <v>1.7030467511550942</v>
      </c>
      <c r="E7159">
        <v>0</v>
      </c>
      <c r="F7159">
        <v>0</v>
      </c>
      <c r="G7159">
        <v>30</v>
      </c>
    </row>
    <row r="7160" spans="1:7" x14ac:dyDescent="0.2">
      <c r="A7160" s="2">
        <f>'[1]GW Seasonality'!G7170</f>
        <v>44060</v>
      </c>
      <c r="B7160">
        <v>1.2511004537490791E-2</v>
      </c>
      <c r="C7160">
        <v>17.004401814996314</v>
      </c>
      <c r="D7160">
        <v>1.7026602722494473</v>
      </c>
      <c r="E7160">
        <v>0</v>
      </c>
      <c r="F7160">
        <v>0</v>
      </c>
      <c r="G7160">
        <v>30</v>
      </c>
    </row>
    <row r="7161" spans="1:7" x14ac:dyDescent="0.2">
      <c r="A7161" s="2">
        <f>'[1]GW Seasonality'!G7171</f>
        <v>44061</v>
      </c>
      <c r="B7161">
        <v>1.2506039546419252E-2</v>
      </c>
      <c r="C7161">
        <v>17.002415818567702</v>
      </c>
      <c r="D7161">
        <v>1.7023623727851549</v>
      </c>
      <c r="E7161">
        <v>0</v>
      </c>
      <c r="F7161">
        <v>0</v>
      </c>
      <c r="G7161">
        <v>30</v>
      </c>
    </row>
    <row r="7162" spans="1:7" x14ac:dyDescent="0.2">
      <c r="A7162" s="2">
        <f>'[1]GW Seasonality'!G7172</f>
        <v>44062</v>
      </c>
      <c r="B7162">
        <v>1.2502552348591026E-2</v>
      </c>
      <c r="C7162">
        <v>17.001020939436408</v>
      </c>
      <c r="D7162">
        <v>1.7021531409154613</v>
      </c>
      <c r="E7162">
        <v>0</v>
      </c>
      <c r="F7162">
        <v>0</v>
      </c>
      <c r="G7162">
        <v>30</v>
      </c>
    </row>
    <row r="7163" spans="1:7" x14ac:dyDescent="0.2">
      <c r="A7163" s="2">
        <f>'[1]GW Seasonality'!G7173</f>
        <v>44063</v>
      </c>
      <c r="B7163">
        <v>1.2500543975924053E-2</v>
      </c>
      <c r="C7163">
        <v>17.000217590369619</v>
      </c>
      <c r="D7163">
        <v>1.7020326385554432</v>
      </c>
      <c r="E7163">
        <v>0</v>
      </c>
      <c r="F7163">
        <v>0</v>
      </c>
      <c r="G7163">
        <v>30</v>
      </c>
    </row>
    <row r="7164" spans="1:7" x14ac:dyDescent="0.2">
      <c r="A7164" s="2">
        <f>'[1]GW Seasonality'!G7174</f>
        <v>44064</v>
      </c>
      <c r="B7164">
        <v>1.2500015022728118E-2</v>
      </c>
      <c r="C7164">
        <v>17.000006009091248</v>
      </c>
      <c r="D7164">
        <v>1.702000901363687</v>
      </c>
      <c r="E7164">
        <v>0</v>
      </c>
      <c r="F7164">
        <v>0</v>
      </c>
      <c r="G7164">
        <v>30</v>
      </c>
    </row>
    <row r="7165" spans="1:7" x14ac:dyDescent="0.2">
      <c r="A7165" s="2">
        <f>'[1]GW Seasonality'!G7175</f>
        <v>44065</v>
      </c>
      <c r="B7165">
        <v>1.250096564552898E-2</v>
      </c>
      <c r="C7165">
        <v>17.000386258211591</v>
      </c>
      <c r="D7165">
        <v>1.7020579387317387</v>
      </c>
      <c r="E7165">
        <v>0</v>
      </c>
      <c r="F7165">
        <v>0</v>
      </c>
      <c r="G7165">
        <v>30</v>
      </c>
    </row>
    <row r="7166" spans="1:7" x14ac:dyDescent="0.2">
      <c r="A7166" s="2">
        <f>'[1]GW Seasonality'!G7176</f>
        <v>44066</v>
      </c>
      <c r="B7166">
        <v>1.250339556302206E-2</v>
      </c>
      <c r="C7166">
        <v>17.001358225208822</v>
      </c>
      <c r="D7166">
        <v>1.7022037337813236</v>
      </c>
      <c r="E7166">
        <v>0</v>
      </c>
      <c r="F7166">
        <v>0</v>
      </c>
      <c r="G7166">
        <v>30</v>
      </c>
    </row>
    <row r="7167" spans="1:7" x14ac:dyDescent="0.2">
      <c r="A7167" s="2">
        <f>'[1]GW Seasonality'!G7177</f>
        <v>44067</v>
      </c>
      <c r="B7167">
        <v>1.2507304056155676E-2</v>
      </c>
      <c r="C7167">
        <v>17.002921622462271</v>
      </c>
      <c r="D7167">
        <v>1.7024382433693404</v>
      </c>
      <c r="E7167">
        <v>0</v>
      </c>
      <c r="F7167">
        <v>0</v>
      </c>
      <c r="G7167">
        <v>30</v>
      </c>
    </row>
    <row r="7168" spans="1:7" x14ac:dyDescent="0.2">
      <c r="A7168" s="2">
        <f>'[1]GW Seasonality'!G7178</f>
        <v>44068</v>
      </c>
      <c r="B7168">
        <v>1.2512689968343829E-2</v>
      </c>
      <c r="C7168">
        <v>17.005075987337531</v>
      </c>
      <c r="D7168">
        <v>1.7027613981006298</v>
      </c>
      <c r="E7168">
        <v>0</v>
      </c>
      <c r="F7168">
        <v>0</v>
      </c>
      <c r="G7168">
        <v>30</v>
      </c>
    </row>
    <row r="7169" spans="1:7" x14ac:dyDescent="0.2">
      <c r="A7169" s="2">
        <f>'[1]GW Seasonality'!G7179</f>
        <v>44069</v>
      </c>
      <c r="B7169">
        <v>1.2519551705808454E-2</v>
      </c>
      <c r="C7169">
        <v>17.007820682323381</v>
      </c>
      <c r="D7169">
        <v>1.7031731023485073</v>
      </c>
      <c r="E7169">
        <v>0</v>
      </c>
      <c r="F7169">
        <v>0</v>
      </c>
      <c r="G7169">
        <v>30</v>
      </c>
    </row>
    <row r="7170" spans="1:7" x14ac:dyDescent="0.2">
      <c r="A7170" s="2">
        <f>'[1]GW Seasonality'!G7180</f>
        <v>44070</v>
      </c>
      <c r="B7170">
        <v>1.2527887238051037E-2</v>
      </c>
      <c r="C7170">
        <v>17.011154895220415</v>
      </c>
      <c r="D7170">
        <v>1.7036732342830621</v>
      </c>
      <c r="E7170">
        <v>0</v>
      </c>
      <c r="F7170">
        <v>0</v>
      </c>
      <c r="G7170">
        <v>30</v>
      </c>
    </row>
    <row r="7171" spans="1:7" x14ac:dyDescent="0.2">
      <c r="A7171" s="2">
        <f>'[1]GW Seasonality'!G7181</f>
        <v>44071</v>
      </c>
      <c r="B7171">
        <v>1.2537694098453483E-2</v>
      </c>
      <c r="C7171">
        <v>17.015077639381392</v>
      </c>
      <c r="D7171">
        <v>1.7042616459072089</v>
      </c>
      <c r="E7171">
        <v>0</v>
      </c>
      <c r="F7171">
        <v>0</v>
      </c>
      <c r="G7171">
        <v>30</v>
      </c>
    </row>
    <row r="7172" spans="1:7" x14ac:dyDescent="0.2">
      <c r="A7172" s="2">
        <f>'[1]GW Seasonality'!G7182</f>
        <v>44072</v>
      </c>
      <c r="B7172">
        <v>1.2548969385008022E-2</v>
      </c>
      <c r="C7172">
        <v>17.019587754003208</v>
      </c>
      <c r="D7172">
        <v>1.7049381631004812</v>
      </c>
      <c r="E7172">
        <v>0</v>
      </c>
      <c r="F7172">
        <v>0</v>
      </c>
      <c r="G7172">
        <v>30</v>
      </c>
    </row>
    <row r="7173" spans="1:7" x14ac:dyDescent="0.2">
      <c r="A7173" s="2">
        <f>'[1]GW Seasonality'!G7183</f>
        <v>44073</v>
      </c>
      <c r="B7173">
        <v>1.256170976117596E-2</v>
      </c>
      <c r="C7173">
        <v>17.024683904470383</v>
      </c>
      <c r="D7173">
        <v>1.7057025856705574</v>
      </c>
      <c r="E7173">
        <v>0</v>
      </c>
      <c r="F7173">
        <v>0</v>
      </c>
      <c r="G7173">
        <v>30</v>
      </c>
    </row>
    <row r="7174" spans="1:7" x14ac:dyDescent="0.2">
      <c r="A7174" s="2">
        <f>'[1]GW Seasonality'!G7184</f>
        <v>44074</v>
      </c>
      <c r="B7174">
        <v>1.2575911456875016E-2</v>
      </c>
      <c r="C7174">
        <v>17.030364582750007</v>
      </c>
      <c r="D7174">
        <v>1.7065546874125008</v>
      </c>
      <c r="E7174">
        <v>0</v>
      </c>
      <c r="F7174">
        <v>0</v>
      </c>
      <c r="G7174">
        <v>30</v>
      </c>
    </row>
    <row r="7175" spans="1:7" x14ac:dyDescent="0.2">
      <c r="A7175" s="2">
        <f>'[1]GW Seasonality'!G7185</f>
        <v>44075</v>
      </c>
      <c r="B7175">
        <v>1.2582622081743378E-2</v>
      </c>
      <c r="C7175">
        <v>17.03304883269735</v>
      </c>
      <c r="D7175">
        <v>1.7069573249046024</v>
      </c>
      <c r="E7175">
        <v>0</v>
      </c>
      <c r="F7175">
        <v>0</v>
      </c>
      <c r="G7175">
        <v>30</v>
      </c>
    </row>
    <row r="7176" spans="1:7" x14ac:dyDescent="0.2">
      <c r="A7176" s="2">
        <f>'[1]GW Seasonality'!G7186</f>
        <v>44076</v>
      </c>
      <c r="B7176">
        <v>1.2598920583448534E-2</v>
      </c>
      <c r="C7176">
        <v>17.039568233379413</v>
      </c>
      <c r="D7176">
        <v>1.7079352350069121</v>
      </c>
      <c r="E7176">
        <v>0</v>
      </c>
      <c r="F7176">
        <v>0</v>
      </c>
      <c r="G7176">
        <v>30</v>
      </c>
    </row>
    <row r="7177" spans="1:7" x14ac:dyDescent="0.2">
      <c r="A7177" s="2">
        <f>'[1]GW Seasonality'!G7187</f>
        <v>44077</v>
      </c>
      <c r="B7177">
        <v>1.2616669393403834E-2</v>
      </c>
      <c r="C7177">
        <v>17.046667757361533</v>
      </c>
      <c r="D7177">
        <v>1.70900016360423</v>
      </c>
      <c r="E7177">
        <v>0</v>
      </c>
      <c r="F7177">
        <v>0</v>
      </c>
      <c r="G7177">
        <v>30</v>
      </c>
    </row>
    <row r="7178" spans="1:7" x14ac:dyDescent="0.2">
      <c r="A7178" s="2">
        <f>'[1]GW Seasonality'!G7188</f>
        <v>44078</v>
      </c>
      <c r="B7178">
        <v>1.2635863259450861E-2</v>
      </c>
      <c r="C7178">
        <v>17.054345303780345</v>
      </c>
      <c r="D7178">
        <v>1.7101517955670515</v>
      </c>
      <c r="E7178">
        <v>0</v>
      </c>
      <c r="F7178">
        <v>0</v>
      </c>
      <c r="G7178">
        <v>30</v>
      </c>
    </row>
    <row r="7179" spans="1:7" x14ac:dyDescent="0.2">
      <c r="A7179" s="2">
        <f>'[1]GW Seasonality'!G7189</f>
        <v>44079</v>
      </c>
      <c r="B7179">
        <v>1.2656496501815852E-2</v>
      </c>
      <c r="C7179">
        <v>17.062598600726339</v>
      </c>
      <c r="D7179">
        <v>1.711389790108951</v>
      </c>
      <c r="E7179">
        <v>0</v>
      </c>
      <c r="F7179">
        <v>0</v>
      </c>
      <c r="G7179">
        <v>30</v>
      </c>
    </row>
    <row r="7180" spans="1:7" x14ac:dyDescent="0.2">
      <c r="A7180" s="2">
        <f>'[1]GW Seasonality'!G7190</f>
        <v>44080</v>
      </c>
      <c r="B7180">
        <v>1.2678563014790433E-2</v>
      </c>
      <c r="C7180">
        <v>17.071425205916174</v>
      </c>
      <c r="D7180">
        <v>1.7127137808874258</v>
      </c>
      <c r="E7180">
        <v>0</v>
      </c>
      <c r="F7180">
        <v>0</v>
      </c>
      <c r="G7180">
        <v>30</v>
      </c>
    </row>
    <row r="7181" spans="1:7" x14ac:dyDescent="0.2">
      <c r="A7181" s="2">
        <f>'[1]GW Seasonality'!G7191</f>
        <v>44081</v>
      </c>
      <c r="B7181">
        <v>1.27020562685384E-2</v>
      </c>
      <c r="C7181">
        <v>17.080822507415359</v>
      </c>
      <c r="D7181">
        <v>1.714123376112304</v>
      </c>
      <c r="E7181">
        <v>0</v>
      </c>
      <c r="F7181">
        <v>0</v>
      </c>
      <c r="G7181">
        <v>30</v>
      </c>
    </row>
    <row r="7182" spans="1:7" x14ac:dyDescent="0.2">
      <c r="A7182" s="2">
        <f>'[1]GW Seasonality'!G7192</f>
        <v>44082</v>
      </c>
      <c r="B7182">
        <v>1.2726969311028E-2</v>
      </c>
      <c r="C7182">
        <v>17.0907877244112</v>
      </c>
      <c r="D7182">
        <v>1.7156181586616799</v>
      </c>
      <c r="E7182">
        <v>0</v>
      </c>
      <c r="F7182">
        <v>0</v>
      </c>
      <c r="G7182">
        <v>30</v>
      </c>
    </row>
    <row r="7183" spans="1:7" x14ac:dyDescent="0.2">
      <c r="A7183" s="2">
        <f>'[1]GW Seasonality'!G7193</f>
        <v>44083</v>
      </c>
      <c r="B7183">
        <v>1.2753294770089144E-2</v>
      </c>
      <c r="C7183">
        <v>17.101317908035657</v>
      </c>
      <c r="D7183">
        <v>1.7171976862053484</v>
      </c>
      <c r="E7183">
        <v>0</v>
      </c>
      <c r="F7183">
        <v>0</v>
      </c>
      <c r="G7183">
        <v>30</v>
      </c>
    </row>
    <row r="7184" spans="1:7" x14ac:dyDescent="0.2">
      <c r="A7184" s="2">
        <f>'[1]GW Seasonality'!G7194</f>
        <v>44084</v>
      </c>
      <c r="B7184">
        <v>1.2781024855594965E-2</v>
      </c>
      <c r="C7184">
        <v>17.112409942237985</v>
      </c>
      <c r="D7184">
        <v>1.7188614913356979</v>
      </c>
      <c r="E7184">
        <v>0</v>
      </c>
      <c r="F7184">
        <v>0</v>
      </c>
      <c r="G7184">
        <v>30</v>
      </c>
    </row>
    <row r="7185" spans="1:7" x14ac:dyDescent="0.2">
      <c r="A7185" s="2">
        <f>'[1]GW Seasonality'!G7195</f>
        <v>44085</v>
      </c>
      <c r="B7185">
        <v>1.2810151361767021E-2</v>
      </c>
      <c r="C7185">
        <v>17.124060544706808</v>
      </c>
      <c r="D7185">
        <v>1.7206090817060213</v>
      </c>
      <c r="E7185">
        <v>0</v>
      </c>
      <c r="F7185">
        <v>0</v>
      </c>
      <c r="G7185">
        <v>30</v>
      </c>
    </row>
    <row r="7186" spans="1:7" x14ac:dyDescent="0.2">
      <c r="A7186" s="2">
        <f>'[1]GW Seasonality'!G7196</f>
        <v>44086</v>
      </c>
      <c r="B7186">
        <v>1.2840665669603542E-2</v>
      </c>
      <c r="C7186">
        <v>17.136266267841417</v>
      </c>
      <c r="D7186">
        <v>1.7224399401762125</v>
      </c>
      <c r="E7186">
        <v>0</v>
      </c>
      <c r="F7186">
        <v>0</v>
      </c>
      <c r="G7186">
        <v>30</v>
      </c>
    </row>
    <row r="7187" spans="1:7" x14ac:dyDescent="0.2">
      <c r="A7187" s="2">
        <f>'[1]GW Seasonality'!G7197</f>
        <v>44087</v>
      </c>
      <c r="B7187">
        <v>1.287255874942991E-2</v>
      </c>
      <c r="C7187">
        <v>17.149023499771964</v>
      </c>
      <c r="D7187">
        <v>1.7243535249657944</v>
      </c>
      <c r="E7187">
        <v>0</v>
      </c>
      <c r="F7187">
        <v>0</v>
      </c>
      <c r="G7187">
        <v>30</v>
      </c>
    </row>
    <row r="7188" spans="1:7" x14ac:dyDescent="0.2">
      <c r="A7188" s="2">
        <f>'[1]GW Seasonality'!G7198</f>
        <v>44088</v>
      </c>
      <c r="B7188">
        <v>1.290582116357069E-2</v>
      </c>
      <c r="C7188">
        <v>17.162328465428274</v>
      </c>
      <c r="D7188">
        <v>1.7263492698142413</v>
      </c>
      <c r="E7188">
        <v>0</v>
      </c>
      <c r="F7188">
        <v>0</v>
      </c>
      <c r="G7188">
        <v>30</v>
      </c>
    </row>
    <row r="7189" spans="1:7" x14ac:dyDescent="0.2">
      <c r="A7189" s="2">
        <f>'[1]GW Seasonality'!G7199</f>
        <v>44089</v>
      </c>
      <c r="B7189">
        <v>1.29404430691424E-2</v>
      </c>
      <c r="C7189">
        <v>17.176177227656957</v>
      </c>
      <c r="D7189">
        <v>1.728426584148544</v>
      </c>
      <c r="E7189">
        <v>0</v>
      </c>
      <c r="F7189">
        <v>0</v>
      </c>
      <c r="G7189">
        <v>30</v>
      </c>
    </row>
    <row r="7190" spans="1:7" x14ac:dyDescent="0.2">
      <c r="A7190" s="2">
        <f>'[1]GW Seasonality'!G7200</f>
        <v>44090</v>
      </c>
      <c r="B7190">
        <v>1.2976414220966168E-2</v>
      </c>
      <c r="C7190">
        <v>17.190565688386467</v>
      </c>
      <c r="D7190">
        <v>1.73058485325797</v>
      </c>
      <c r="E7190">
        <v>0</v>
      </c>
      <c r="F7190">
        <v>0</v>
      </c>
      <c r="G7190">
        <v>30</v>
      </c>
    </row>
    <row r="7191" spans="1:7" x14ac:dyDescent="0.2">
      <c r="A7191" s="2">
        <f>'[1]GW Seasonality'!G7201</f>
        <v>44091</v>
      </c>
      <c r="B7191">
        <v>1.3013723974599448E-2</v>
      </c>
      <c r="C7191">
        <v>17.205489589839779</v>
      </c>
      <c r="D7191">
        <v>1.7328234384759669</v>
      </c>
      <c r="E7191">
        <v>0</v>
      </c>
      <c r="F7191">
        <v>0</v>
      </c>
      <c r="G7191">
        <v>30</v>
      </c>
    </row>
    <row r="7192" spans="1:7" x14ac:dyDescent="0.2">
      <c r="A7192" s="2">
        <f>'[1]GW Seasonality'!G7202</f>
        <v>44092</v>
      </c>
      <c r="B7192">
        <v>1.3052361289485887E-2</v>
      </c>
      <c r="C7192">
        <v>17.220944515794354</v>
      </c>
      <c r="D7192">
        <v>1.735141677369153</v>
      </c>
      <c r="E7192">
        <v>0</v>
      </c>
      <c r="F7192">
        <v>0</v>
      </c>
      <c r="G7192">
        <v>30</v>
      </c>
    </row>
    <row r="7193" spans="1:7" x14ac:dyDescent="0.2">
      <c r="A7193" s="2">
        <f>'[1]GW Seasonality'!G7203</f>
        <v>44093</v>
      </c>
      <c r="B7193">
        <v>1.3092314732222393E-2</v>
      </c>
      <c r="C7193">
        <v>17.236925892888955</v>
      </c>
      <c r="D7193">
        <v>1.7375388839333434</v>
      </c>
      <c r="E7193">
        <v>0</v>
      </c>
      <c r="F7193">
        <v>0</v>
      </c>
      <c r="G7193">
        <v>30</v>
      </c>
    </row>
    <row r="7194" spans="1:7" x14ac:dyDescent="0.2">
      <c r="A7194" s="2">
        <f>'[1]GW Seasonality'!G7204</f>
        <v>44094</v>
      </c>
      <c r="B7194">
        <v>1.3133572479942471E-2</v>
      </c>
      <c r="C7194">
        <v>17.253428991976989</v>
      </c>
      <c r="D7194">
        <v>1.7400143487965483</v>
      </c>
      <c r="E7194">
        <v>0</v>
      </c>
      <c r="F7194">
        <v>0</v>
      </c>
      <c r="G7194">
        <v>30</v>
      </c>
    </row>
    <row r="7195" spans="1:7" x14ac:dyDescent="0.2">
      <c r="A7195" s="2">
        <f>'[1]GW Seasonality'!G7205</f>
        <v>44095</v>
      </c>
      <c r="B7195">
        <v>1.3176122323814796E-2</v>
      </c>
      <c r="C7195">
        <v>17.270448929525919</v>
      </c>
      <c r="D7195">
        <v>1.7425673394288879</v>
      </c>
      <c r="E7195">
        <v>0</v>
      </c>
      <c r="F7195">
        <v>0</v>
      </c>
      <c r="G7195">
        <v>30</v>
      </c>
    </row>
    <row r="7196" spans="1:7" x14ac:dyDescent="0.2">
      <c r="A7196" s="2">
        <f>'[1]GW Seasonality'!G7206</f>
        <v>44096</v>
      </c>
      <c r="B7196">
        <v>1.321995167265601E-2</v>
      </c>
      <c r="C7196">
        <v>17.287980669062403</v>
      </c>
      <c r="D7196">
        <v>1.7451971003593605</v>
      </c>
      <c r="E7196">
        <v>0</v>
      </c>
      <c r="F7196">
        <v>0</v>
      </c>
      <c r="G7196">
        <v>30</v>
      </c>
    </row>
    <row r="7197" spans="1:7" x14ac:dyDescent="0.2">
      <c r="A7197" s="2">
        <f>'[1]GW Seasonality'!G7207</f>
        <v>44097</v>
      </c>
      <c r="B7197">
        <v>1.3265047556656639E-2</v>
      </c>
      <c r="C7197">
        <v>17.306019022662657</v>
      </c>
      <c r="D7197">
        <v>1.7479028533993983</v>
      </c>
      <c r="E7197">
        <v>0</v>
      </c>
      <c r="F7197">
        <v>0</v>
      </c>
      <c r="G7197">
        <v>30</v>
      </c>
    </row>
    <row r="7198" spans="1:7" x14ac:dyDescent="0.2">
      <c r="A7198" s="2">
        <f>'[1]GW Seasonality'!G7208</f>
        <v>44098</v>
      </c>
      <c r="B7198">
        <v>1.3311396631219087E-2</v>
      </c>
      <c r="C7198">
        <v>17.324558652487635</v>
      </c>
      <c r="D7198">
        <v>1.7506837978731451</v>
      </c>
      <c r="E7198">
        <v>0</v>
      </c>
      <c r="F7198">
        <v>0</v>
      </c>
      <c r="G7198">
        <v>30</v>
      </c>
    </row>
    <row r="7199" spans="1:7" x14ac:dyDescent="0.2">
      <c r="A7199" s="2">
        <f>'[1]GW Seasonality'!G7209</f>
        <v>44099</v>
      </c>
      <c r="B7199">
        <v>1.3358985180906507E-2</v>
      </c>
      <c r="C7199">
        <v>17.343594072362603</v>
      </c>
      <c r="D7199">
        <v>1.7535391108543903</v>
      </c>
      <c r="E7199">
        <v>0</v>
      </c>
      <c r="F7199">
        <v>0</v>
      </c>
      <c r="G7199">
        <v>30</v>
      </c>
    </row>
    <row r="7200" spans="1:7" x14ac:dyDescent="0.2">
      <c r="A7200" s="2">
        <f>'[1]GW Seasonality'!G7210</f>
        <v>44100</v>
      </c>
      <c r="B7200">
        <v>1.3407799123501419E-2</v>
      </c>
      <c r="C7200">
        <v>17.363119649400566</v>
      </c>
      <c r="D7200">
        <v>1.7564679474100848</v>
      </c>
      <c r="E7200">
        <v>0</v>
      </c>
      <c r="F7200">
        <v>0</v>
      </c>
      <c r="G7200">
        <v>30</v>
      </c>
    </row>
    <row r="7201" spans="1:7" x14ac:dyDescent="0.2">
      <c r="A7201" s="2">
        <f>'[1]GW Seasonality'!G7211</f>
        <v>44101</v>
      </c>
      <c r="B7201">
        <v>1.3457824014172864E-2</v>
      </c>
      <c r="C7201">
        <v>17.383129605669144</v>
      </c>
      <c r="D7201">
        <v>1.7594694408503717</v>
      </c>
      <c r="E7201">
        <v>0</v>
      </c>
      <c r="F7201">
        <v>0</v>
      </c>
      <c r="G7201">
        <v>30</v>
      </c>
    </row>
    <row r="7202" spans="1:7" x14ac:dyDescent="0.2">
      <c r="A7202" s="2">
        <f>'[1]GW Seasonality'!G7212</f>
        <v>44102</v>
      </c>
      <c r="B7202">
        <v>1.3509045049750878E-2</v>
      </c>
      <c r="C7202">
        <v>17.40361801990035</v>
      </c>
      <c r="D7202">
        <v>1.7625427029850524</v>
      </c>
      <c r="E7202">
        <v>0</v>
      </c>
      <c r="F7202">
        <v>0</v>
      </c>
      <c r="G7202">
        <v>30</v>
      </c>
    </row>
    <row r="7203" spans="1:7" x14ac:dyDescent="0.2">
      <c r="A7203" s="2">
        <f>'[1]GW Seasonality'!G7213</f>
        <v>44103</v>
      </c>
      <c r="B7203">
        <v>1.3561447073106959E-2</v>
      </c>
      <c r="C7203">
        <v>17.424578829242783</v>
      </c>
      <c r="D7203">
        <v>1.7656868243864174</v>
      </c>
      <c r="E7203">
        <v>0</v>
      </c>
      <c r="F7203">
        <v>0</v>
      </c>
      <c r="G7203">
        <v>30</v>
      </c>
    </row>
    <row r="7204" spans="1:7" x14ac:dyDescent="0.2">
      <c r="A7204" s="2">
        <f>'[1]GW Seasonality'!G7214</f>
        <v>44104</v>
      </c>
      <c r="B7204">
        <v>1.361501457763933E-2</v>
      </c>
      <c r="C7204">
        <v>17.446005831055732</v>
      </c>
      <c r="D7204">
        <v>1.7689008746583597</v>
      </c>
      <c r="E7204">
        <v>0</v>
      </c>
      <c r="F7204">
        <v>0</v>
      </c>
      <c r="G7204">
        <v>30</v>
      </c>
    </row>
    <row r="7205" spans="1:7" x14ac:dyDescent="0.2">
      <c r="A7205" s="2">
        <f>'[1]GW Seasonality'!G7215</f>
        <v>44105</v>
      </c>
      <c r="B7205">
        <v>1.3694167293745547E-2</v>
      </c>
      <c r="C7205">
        <v>17.477666917498219</v>
      </c>
      <c r="D7205">
        <v>1.7736500376247326</v>
      </c>
      <c r="E7205">
        <v>0</v>
      </c>
      <c r="F7205">
        <v>0</v>
      </c>
      <c r="G7205">
        <v>30</v>
      </c>
    </row>
    <row r="7206" spans="1:7" x14ac:dyDescent="0.2">
      <c r="A7206" s="2">
        <f>'[1]GW Seasonality'!G7216</f>
        <v>44106</v>
      </c>
      <c r="B7206">
        <v>1.3750511362580755E-2</v>
      </c>
      <c r="C7206">
        <v>17.5002045450323</v>
      </c>
      <c r="D7206">
        <v>1.7770306817548454</v>
      </c>
      <c r="E7206">
        <v>0</v>
      </c>
      <c r="F7206">
        <v>0</v>
      </c>
      <c r="G7206">
        <v>30</v>
      </c>
    </row>
    <row r="7207" spans="1:7" x14ac:dyDescent="0.2">
      <c r="A7207" s="2">
        <f>'[1]GW Seasonality'!G7217</f>
        <v>44107</v>
      </c>
      <c r="B7207">
        <v>1.3807964965427248E-2</v>
      </c>
      <c r="C7207">
        <v>17.523185986170898</v>
      </c>
      <c r="D7207">
        <v>1.7804778979256348</v>
      </c>
      <c r="E7207">
        <v>0</v>
      </c>
      <c r="F7207">
        <v>0</v>
      </c>
      <c r="G7207">
        <v>30</v>
      </c>
    </row>
    <row r="7208" spans="1:7" x14ac:dyDescent="0.2">
      <c r="A7208" s="2">
        <f>'[1]GW Seasonality'!G7218</f>
        <v>44108</v>
      </c>
      <c r="B7208">
        <v>1.3866511100839602E-2</v>
      </c>
      <c r="C7208">
        <v>17.546604440335841</v>
      </c>
      <c r="D7208">
        <v>1.7839906660503762</v>
      </c>
      <c r="E7208">
        <v>0</v>
      </c>
      <c r="F7208">
        <v>0</v>
      </c>
      <c r="G7208">
        <v>30</v>
      </c>
    </row>
    <row r="7209" spans="1:7" x14ac:dyDescent="0.2">
      <c r="A7209" s="2">
        <f>'[1]GW Seasonality'!G7219</f>
        <v>44109</v>
      </c>
      <c r="B7209">
        <v>1.3926132444074431E-2</v>
      </c>
      <c r="C7209">
        <v>17.57045297762977</v>
      </c>
      <c r="D7209">
        <v>1.7875679466444658</v>
      </c>
      <c r="E7209">
        <v>0</v>
      </c>
      <c r="F7209">
        <v>0</v>
      </c>
      <c r="G7209">
        <v>30</v>
      </c>
    </row>
    <row r="7210" spans="1:7" x14ac:dyDescent="0.2">
      <c r="A7210" s="2">
        <f>'[1]GW Seasonality'!G7220</f>
        <v>44110</v>
      </c>
      <c r="B7210">
        <v>1.3986811352217059E-2</v>
      </c>
      <c r="C7210">
        <v>17.594724540886823</v>
      </c>
      <c r="D7210">
        <v>1.7912086811330235</v>
      </c>
      <c r="E7210">
        <v>0</v>
      </c>
      <c r="F7210">
        <v>0</v>
      </c>
      <c r="G7210">
        <v>30</v>
      </c>
    </row>
    <row r="7211" spans="1:7" x14ac:dyDescent="0.2">
      <c r="A7211" s="2">
        <f>'[1]GW Seasonality'!G7221</f>
        <v>44111</v>
      </c>
      <c r="B7211">
        <v>1.4048529869402339E-2</v>
      </c>
      <c r="C7211">
        <v>17.619411947760934</v>
      </c>
      <c r="D7211">
        <v>1.7949117921641402</v>
      </c>
      <c r="E7211">
        <v>0</v>
      </c>
      <c r="F7211">
        <v>0</v>
      </c>
      <c r="G7211">
        <v>30</v>
      </c>
    </row>
    <row r="7212" spans="1:7" x14ac:dyDescent="0.2">
      <c r="A7212" s="2">
        <f>'[1]GW Seasonality'!G7222</f>
        <v>44112</v>
      </c>
      <c r="B7212">
        <v>1.4111269732128074E-2</v>
      </c>
      <c r="C7212">
        <v>17.64450789285123</v>
      </c>
      <c r="D7212">
        <v>1.7986761839276844</v>
      </c>
      <c r="E7212">
        <v>0</v>
      </c>
      <c r="F7212">
        <v>0</v>
      </c>
      <c r="G7212">
        <v>30</v>
      </c>
    </row>
    <row r="7213" spans="1:7" x14ac:dyDescent="0.2">
      <c r="A7213" s="2">
        <f>'[1]GW Seasonality'!G7223</f>
        <v>44113</v>
      </c>
      <c r="B7213">
        <v>1.4175012374659502E-2</v>
      </c>
      <c r="C7213">
        <v>17.670004949863799</v>
      </c>
      <c r="D7213">
        <v>1.80250074247957</v>
      </c>
      <c r="E7213">
        <v>0</v>
      </c>
      <c r="F7213">
        <v>0</v>
      </c>
      <c r="G7213">
        <v>30</v>
      </c>
    </row>
    <row r="7214" spans="1:7" x14ac:dyDescent="0.2">
      <c r="A7214" s="2">
        <f>'[1]GW Seasonality'!G7224</f>
        <v>44114</v>
      </c>
      <c r="B7214">
        <v>1.4239738934523176E-2</v>
      </c>
      <c r="C7214">
        <v>17.69589557380927</v>
      </c>
      <c r="D7214">
        <v>1.8063843360713905</v>
      </c>
      <c r="E7214">
        <v>0</v>
      </c>
      <c r="F7214">
        <v>0</v>
      </c>
      <c r="G7214">
        <v>30</v>
      </c>
    </row>
    <row r="7215" spans="1:7" x14ac:dyDescent="0.2">
      <c r="A7215" s="2">
        <f>'[1]GW Seasonality'!G7225</f>
        <v>44115</v>
      </c>
      <c r="B7215">
        <v>1.4305430258088678E-2</v>
      </c>
      <c r="C7215">
        <v>17.722172103235472</v>
      </c>
      <c r="D7215">
        <v>1.8103258154853206</v>
      </c>
      <c r="E7215">
        <v>0</v>
      </c>
      <c r="F7215">
        <v>0</v>
      </c>
      <c r="G7215">
        <v>30</v>
      </c>
    </row>
    <row r="7216" spans="1:7" x14ac:dyDescent="0.2">
      <c r="A7216" s="2">
        <f>'[1]GW Seasonality'!G7226</f>
        <v>44116</v>
      </c>
      <c r="B7216">
        <v>1.43720669062365E-2</v>
      </c>
      <c r="C7216">
        <v>17.748826762494598</v>
      </c>
      <c r="D7216">
        <v>1.8143240143741899</v>
      </c>
      <c r="E7216">
        <v>0</v>
      </c>
      <c r="F7216">
        <v>0</v>
      </c>
      <c r="G7216">
        <v>30</v>
      </c>
    </row>
    <row r="7217" spans="1:7" x14ac:dyDescent="0.2">
      <c r="A7217" s="2">
        <f>'[1]GW Seasonality'!G7227</f>
        <v>44117</v>
      </c>
      <c r="B7217">
        <v>1.443962916011037E-2</v>
      </c>
      <c r="C7217">
        <v>17.775851664044147</v>
      </c>
      <c r="D7217">
        <v>1.818377749606622</v>
      </c>
      <c r="E7217">
        <v>0</v>
      </c>
      <c r="F7217">
        <v>0</v>
      </c>
      <c r="G7217">
        <v>30</v>
      </c>
    </row>
    <row r="7218" spans="1:7" x14ac:dyDescent="0.2">
      <c r="A7218" s="2">
        <f>'[1]GW Seasonality'!G7228</f>
        <v>44118</v>
      </c>
      <c r="B7218">
        <v>1.4508097026952393E-2</v>
      </c>
      <c r="C7218">
        <v>17.803238810780957</v>
      </c>
      <c r="D7218">
        <v>1.8224858216171436</v>
      </c>
      <c r="E7218">
        <v>0</v>
      </c>
      <c r="F7218">
        <v>0</v>
      </c>
      <c r="G7218">
        <v>30</v>
      </c>
    </row>
    <row r="7219" spans="1:7" x14ac:dyDescent="0.2">
      <c r="A7219" s="2">
        <f>'[1]GW Seasonality'!G7229</f>
        <v>44119</v>
      </c>
      <c r="B7219">
        <v>1.4577450246019235E-2</v>
      </c>
      <c r="C7219">
        <v>17.830980098407693</v>
      </c>
      <c r="D7219">
        <v>1.826647014761154</v>
      </c>
      <c r="E7219">
        <v>0</v>
      </c>
      <c r="F7219">
        <v>0</v>
      </c>
      <c r="G7219">
        <v>30</v>
      </c>
    </row>
    <row r="7220" spans="1:7" x14ac:dyDescent="0.2">
      <c r="A7220" s="2">
        <f>'[1]GW Seasonality'!G7230</f>
        <v>44120</v>
      </c>
      <c r="B7220">
        <v>1.4647668294577584E-2</v>
      </c>
      <c r="C7220">
        <v>17.859067317831034</v>
      </c>
      <c r="D7220">
        <v>1.830860097674655</v>
      </c>
      <c r="E7220">
        <v>0</v>
      </c>
      <c r="F7220">
        <v>0</v>
      </c>
      <c r="G7220">
        <v>30</v>
      </c>
    </row>
    <row r="7221" spans="1:7" x14ac:dyDescent="0.2">
      <c r="A7221" s="2">
        <f>'[1]GW Seasonality'!G7231</f>
        <v>44121</v>
      </c>
      <c r="B7221">
        <v>1.4718730393977171E-2</v>
      </c>
      <c r="C7221">
        <v>17.887492157590867</v>
      </c>
      <c r="D7221">
        <v>1.8351238236386302</v>
      </c>
      <c r="E7221">
        <v>0</v>
      </c>
      <c r="F7221">
        <v>0</v>
      </c>
      <c r="G7221">
        <v>30</v>
      </c>
    </row>
    <row r="7222" spans="1:7" x14ac:dyDescent="0.2">
      <c r="A7222" s="2">
        <f>'[1]GW Seasonality'!G7232</f>
        <v>44122</v>
      </c>
      <c r="B7222">
        <v>1.4790615515799502E-2</v>
      </c>
      <c r="C7222">
        <v>17.916246206319801</v>
      </c>
      <c r="D7222">
        <v>1.8394369309479701</v>
      </c>
      <c r="E7222">
        <v>0</v>
      </c>
      <c r="F7222">
        <v>0</v>
      </c>
      <c r="G7222">
        <v>30</v>
      </c>
    </row>
    <row r="7223" spans="1:7" x14ac:dyDescent="0.2">
      <c r="A7223" s="2">
        <f>'[1]GW Seasonality'!G7233</f>
        <v>44123</v>
      </c>
      <c r="B7223">
        <v>1.4863302388080517E-2</v>
      </c>
      <c r="C7223">
        <v>17.945320955232205</v>
      </c>
      <c r="D7223">
        <v>1.8437981432848309</v>
      </c>
      <c r="E7223">
        <v>0</v>
      </c>
      <c r="F7223">
        <v>0</v>
      </c>
      <c r="G7223">
        <v>30</v>
      </c>
    </row>
    <row r="7224" spans="1:7" x14ac:dyDescent="0.2">
      <c r="A7224" s="2">
        <f>'[1]GW Seasonality'!G7234</f>
        <v>44124</v>
      </c>
      <c r="B7224">
        <v>1.4936769501605284E-2</v>
      </c>
      <c r="C7224">
        <v>17.974707800642115</v>
      </c>
      <c r="D7224">
        <v>1.848206170096317</v>
      </c>
      <c r="E7224">
        <v>0</v>
      </c>
      <c r="F7224">
        <v>0</v>
      </c>
      <c r="G7224">
        <v>30</v>
      </c>
    </row>
    <row r="7225" spans="1:7" x14ac:dyDescent="0.2">
      <c r="A7225" s="2">
        <f>'[1]GW Seasonality'!G7235</f>
        <v>44125</v>
      </c>
      <c r="B7225">
        <v>1.5010995116272935E-2</v>
      </c>
      <c r="C7225">
        <v>18.004398046509174</v>
      </c>
      <c r="D7225">
        <v>1.8526597069763762</v>
      </c>
      <c r="E7225">
        <v>0</v>
      </c>
      <c r="F7225">
        <v>0</v>
      </c>
      <c r="G7225">
        <v>30</v>
      </c>
    </row>
    <row r="7226" spans="1:7" x14ac:dyDescent="0.2">
      <c r="A7226" s="2">
        <f>'[1]GW Seasonality'!G7236</f>
        <v>44126</v>
      </c>
      <c r="B7226">
        <v>1.5085957267529924E-2</v>
      </c>
      <c r="C7226">
        <v>18.03438290701197</v>
      </c>
      <c r="D7226">
        <v>1.8571574360517955</v>
      </c>
      <c r="E7226">
        <v>0</v>
      </c>
      <c r="F7226">
        <v>0</v>
      </c>
      <c r="G7226">
        <v>30</v>
      </c>
    </row>
    <row r="7227" spans="1:7" x14ac:dyDescent="0.2">
      <c r="A7227" s="2">
        <f>'[1]GW Seasonality'!G7237</f>
        <v>44127</v>
      </c>
      <c r="B7227">
        <v>1.5161633772869663E-2</v>
      </c>
      <c r="C7227">
        <v>18.064653509147863</v>
      </c>
      <c r="D7227">
        <v>1.8616980263721798</v>
      </c>
      <c r="E7227">
        <v>0</v>
      </c>
      <c r="F7227">
        <v>0</v>
      </c>
      <c r="G7227">
        <v>30</v>
      </c>
    </row>
    <row r="7228" spans="1:7" x14ac:dyDescent="0.2">
      <c r="A7228" s="2">
        <f>'[1]GW Seasonality'!G7238</f>
        <v>44128</v>
      </c>
      <c r="B7228">
        <v>1.5238002238396702E-2</v>
      </c>
      <c r="C7228">
        <v>18.09520089535868</v>
      </c>
      <c r="D7228">
        <v>1.866280134303802</v>
      </c>
      <c r="E7228">
        <v>0</v>
      </c>
      <c r="F7228">
        <v>0</v>
      </c>
      <c r="G7228">
        <v>30</v>
      </c>
    </row>
    <row r="7229" spans="1:7" x14ac:dyDescent="0.2">
      <c r="A7229" s="2">
        <f>'[1]GW Seasonality'!G7239</f>
        <v>44129</v>
      </c>
      <c r="B7229">
        <v>1.5315040065453447E-2</v>
      </c>
      <c r="C7229">
        <v>18.126016026181379</v>
      </c>
      <c r="D7229">
        <v>1.8709024039272066</v>
      </c>
      <c r="E7229">
        <v>0</v>
      </c>
      <c r="F7229">
        <v>0</v>
      </c>
      <c r="G7229">
        <v>30</v>
      </c>
    </row>
    <row r="7230" spans="1:7" x14ac:dyDescent="0.2">
      <c r="A7230" s="2">
        <f>'[1]GW Seasonality'!G7240</f>
        <v>44130</v>
      </c>
      <c r="B7230">
        <v>1.5392724457307449E-2</v>
      </c>
      <c r="C7230">
        <v>18.157089782922981</v>
      </c>
      <c r="D7230">
        <v>1.8755634674384469</v>
      </c>
      <c r="E7230">
        <v>0</v>
      </c>
      <c r="F7230">
        <v>0</v>
      </c>
      <c r="G7230">
        <v>30</v>
      </c>
    </row>
    <row r="7231" spans="1:7" x14ac:dyDescent="0.2">
      <c r="A7231" s="2">
        <f>'[1]GW Seasonality'!G7241</f>
        <v>44131</v>
      </c>
      <c r="B7231">
        <v>1.5471032425897334E-2</v>
      </c>
      <c r="C7231">
        <v>18.188412970358932</v>
      </c>
      <c r="D7231">
        <v>1.8802619455538399</v>
      </c>
      <c r="E7231">
        <v>0</v>
      </c>
      <c r="F7231">
        <v>0</v>
      </c>
      <c r="G7231">
        <v>30</v>
      </c>
    </row>
    <row r="7232" spans="1:7" x14ac:dyDescent="0.2">
      <c r="A7232" s="2">
        <f>'[1]GW Seasonality'!G7242</f>
        <v>44132</v>
      </c>
      <c r="B7232">
        <v>1.5549940798635349E-2</v>
      </c>
      <c r="C7232">
        <v>18.21997631945414</v>
      </c>
      <c r="D7232">
        <v>1.8849964479181207</v>
      </c>
      <c r="E7232">
        <v>0</v>
      </c>
      <c r="F7232">
        <v>0</v>
      </c>
      <c r="G7232">
        <v>30</v>
      </c>
    </row>
    <row r="7233" spans="1:7" x14ac:dyDescent="0.2">
      <c r="A7233" s="2">
        <f>'[1]GW Seasonality'!G7243</f>
        <v>44133</v>
      </c>
      <c r="B7233">
        <v>1.5629426225264482E-2</v>
      </c>
      <c r="C7233">
        <v>18.251770490105791</v>
      </c>
      <c r="D7233">
        <v>1.8897655735158689</v>
      </c>
      <c r="E7233">
        <v>0</v>
      </c>
      <c r="F7233">
        <v>0</v>
      </c>
      <c r="G7233">
        <v>30</v>
      </c>
    </row>
    <row r="7234" spans="1:7" x14ac:dyDescent="0.2">
      <c r="A7234" s="2">
        <f>'[1]GW Seasonality'!G7244</f>
        <v>44134</v>
      </c>
      <c r="B7234">
        <v>1.57094651847682E-2</v>
      </c>
      <c r="C7234">
        <v>18.28378607390728</v>
      </c>
      <c r="D7234">
        <v>1.894567911086092</v>
      </c>
      <c r="E7234">
        <v>0</v>
      </c>
      <c r="F7234">
        <v>0</v>
      </c>
      <c r="G7234">
        <v>30</v>
      </c>
    </row>
    <row r="7235" spans="1:7" x14ac:dyDescent="0.2">
      <c r="A7235" s="2">
        <f>'[1]GW Seasonality'!G7245</f>
        <v>44135</v>
      </c>
      <c r="B7235">
        <v>1.5790033992330674E-2</v>
      </c>
      <c r="C7235">
        <v>18.316013596932269</v>
      </c>
      <c r="D7235">
        <v>1.8994020395398403</v>
      </c>
      <c r="E7235">
        <v>0</v>
      </c>
      <c r="F7235">
        <v>0</v>
      </c>
      <c r="G7235">
        <v>30</v>
      </c>
    </row>
    <row r="7236" spans="1:7" x14ac:dyDescent="0.2">
      <c r="A7236" s="2">
        <f>'[1]GW Seasonality'!G7246</f>
        <v>44136</v>
      </c>
      <c r="B7236">
        <v>1.5825645985880609E-2</v>
      </c>
      <c r="C7236">
        <v>18.330258394352242</v>
      </c>
      <c r="D7236">
        <v>1.9015387591528365</v>
      </c>
      <c r="E7236">
        <v>0</v>
      </c>
      <c r="F7236">
        <v>0</v>
      </c>
      <c r="G7236">
        <v>30</v>
      </c>
    </row>
    <row r="7237" spans="1:7" x14ac:dyDescent="0.2">
      <c r="A7237" s="2">
        <f>'[1]GW Seasonality'!G7247</f>
        <v>44137</v>
      </c>
      <c r="B7237">
        <v>1.5906935850876561E-2</v>
      </c>
      <c r="C7237">
        <v>18.362774340350622</v>
      </c>
      <c r="D7237">
        <v>1.9064161510525934</v>
      </c>
      <c r="E7237">
        <v>0</v>
      </c>
      <c r="F7237">
        <v>0</v>
      </c>
      <c r="G7237">
        <v>30</v>
      </c>
    </row>
    <row r="7238" spans="1:7" x14ac:dyDescent="0.2">
      <c r="A7238" s="2">
        <f>'[1]GW Seasonality'!G7248</f>
        <v>44138</v>
      </c>
      <c r="B7238">
        <v>1.5988697129184177E-2</v>
      </c>
      <c r="C7238">
        <v>18.395478851673669</v>
      </c>
      <c r="D7238">
        <v>1.9113218277510504</v>
      </c>
      <c r="E7238">
        <v>0</v>
      </c>
      <c r="F7238">
        <v>0</v>
      </c>
      <c r="G7238">
        <v>30</v>
      </c>
    </row>
    <row r="7239" spans="1:7" x14ac:dyDescent="0.2">
      <c r="A7239" s="2">
        <f>'[1]GW Seasonality'!G7249</f>
        <v>44139</v>
      </c>
      <c r="B7239">
        <v>1.6070905626325793E-2</v>
      </c>
      <c r="C7239">
        <v>18.428362250530316</v>
      </c>
      <c r="D7239">
        <v>1.9162543375795473</v>
      </c>
      <c r="E7239">
        <v>0</v>
      </c>
      <c r="F7239">
        <v>0</v>
      </c>
      <c r="G7239">
        <v>30</v>
      </c>
    </row>
    <row r="7240" spans="1:7" x14ac:dyDescent="0.2">
      <c r="A7240" s="2">
        <f>'[1]GW Seasonality'!G7250</f>
        <v>44140</v>
      </c>
      <c r="B7240">
        <v>1.6153537015484491E-2</v>
      </c>
      <c r="C7240">
        <v>18.461414806193794</v>
      </c>
      <c r="D7240">
        <v>1.9212122209290692</v>
      </c>
      <c r="E7240">
        <v>0</v>
      </c>
      <c r="F7240">
        <v>0</v>
      </c>
      <c r="G7240">
        <v>30</v>
      </c>
    </row>
    <row r="7241" spans="1:7" x14ac:dyDescent="0.2">
      <c r="A7241" s="2">
        <f>'[1]GW Seasonality'!G7251</f>
        <v>44141</v>
      </c>
      <c r="B7241">
        <v>1.6236566844702819E-2</v>
      </c>
      <c r="C7241">
        <v>18.494626737881127</v>
      </c>
      <c r="D7241">
        <v>1.9261940106821689</v>
      </c>
      <c r="E7241">
        <v>0</v>
      </c>
      <c r="F7241">
        <v>0</v>
      </c>
      <c r="G7241">
        <v>30</v>
      </c>
    </row>
    <row r="7242" spans="1:7" x14ac:dyDescent="0.2">
      <c r="A7242" s="2">
        <f>'[1]GW Seasonality'!G7252</f>
        <v>44142</v>
      </c>
      <c r="B7242">
        <v>1.6319970544118483E-2</v>
      </c>
      <c r="C7242">
        <v>18.52798821764739</v>
      </c>
      <c r="D7242">
        <v>1.9311982326471089</v>
      </c>
      <c r="E7242">
        <v>0</v>
      </c>
      <c r="F7242">
        <v>0</v>
      </c>
      <c r="G7242">
        <v>30</v>
      </c>
    </row>
    <row r="7243" spans="1:7" x14ac:dyDescent="0.2">
      <c r="A7243" s="2">
        <f>'[1]GW Seasonality'!G7253</f>
        <v>44143</v>
      </c>
      <c r="B7243">
        <v>1.6403723433234985E-2</v>
      </c>
      <c r="C7243">
        <v>18.561489373293995</v>
      </c>
      <c r="D7243">
        <v>1.936223405994099</v>
      </c>
      <c r="E7243">
        <v>0</v>
      </c>
      <c r="F7243">
        <v>0</v>
      </c>
      <c r="G7243">
        <v>30</v>
      </c>
    </row>
    <row r="7244" spans="1:7" x14ac:dyDescent="0.2">
      <c r="A7244" s="2">
        <f>'[1]GW Seasonality'!G7254</f>
        <v>44144</v>
      </c>
      <c r="B7244">
        <v>1.6487800728224995E-2</v>
      </c>
      <c r="C7244">
        <v>18.595120291289998</v>
      </c>
      <c r="D7244">
        <v>1.9412680436934995</v>
      </c>
      <c r="E7244">
        <v>0</v>
      </c>
      <c r="F7244">
        <v>0</v>
      </c>
      <c r="G7244">
        <v>30</v>
      </c>
    </row>
    <row r="7245" spans="1:7" x14ac:dyDescent="0.2">
      <c r="A7245" s="2">
        <f>'[1]GW Seasonality'!G7255</f>
        <v>44145</v>
      </c>
      <c r="B7245">
        <v>1.6572177549264242E-2</v>
      </c>
      <c r="C7245">
        <v>18.628871019705695</v>
      </c>
      <c r="D7245">
        <v>1.9463306529558544</v>
      </c>
      <c r="E7245">
        <v>0</v>
      </c>
      <c r="F7245">
        <v>0</v>
      </c>
      <c r="G7245">
        <v>30</v>
      </c>
    </row>
    <row r="7246" spans="1:7" x14ac:dyDescent="0.2">
      <c r="A7246" s="2">
        <f>'[1]GW Seasonality'!G7256</f>
        <v>44146</v>
      </c>
      <c r="B7246">
        <v>1.6656828927893885E-2</v>
      </c>
      <c r="C7246">
        <v>18.662731571157554</v>
      </c>
      <c r="D7246">
        <v>1.9514097356736329</v>
      </c>
      <c r="E7246">
        <v>0</v>
      </c>
      <c r="F7246">
        <v>0</v>
      </c>
      <c r="G7246">
        <v>30</v>
      </c>
    </row>
    <row r="7247" spans="1:7" x14ac:dyDescent="0.2">
      <c r="A7247" s="2">
        <f>'[1]GW Seasonality'!G7257</f>
        <v>44147</v>
      </c>
      <c r="B7247">
        <v>1.6741729814409086E-2</v>
      </c>
      <c r="C7247">
        <v>18.696691925763634</v>
      </c>
      <c r="D7247">
        <v>1.9565037888645449</v>
      </c>
      <c r="E7247">
        <v>0</v>
      </c>
      <c r="F7247">
        <v>0</v>
      </c>
      <c r="G7247">
        <v>30</v>
      </c>
    </row>
    <row r="7248" spans="1:7" x14ac:dyDescent="0.2">
      <c r="A7248" s="2">
        <f>'[1]GW Seasonality'!G7258</f>
        <v>44148</v>
      </c>
      <c r="B7248">
        <v>1.6826855085271597E-2</v>
      </c>
      <c r="C7248">
        <v>18.730742034108637</v>
      </c>
      <c r="D7248">
        <v>1.9616113051162958</v>
      </c>
      <c r="E7248">
        <v>0</v>
      </c>
      <c r="F7248">
        <v>0</v>
      </c>
      <c r="G7248">
        <v>30</v>
      </c>
    </row>
    <row r="7249" spans="1:7" x14ac:dyDescent="0.2">
      <c r="A7249" s="2">
        <f>'[1]GW Seasonality'!G7259</f>
        <v>44149</v>
      </c>
      <c r="B7249">
        <v>1.6912179550544235E-2</v>
      </c>
      <c r="C7249">
        <v>18.764871820217692</v>
      </c>
      <c r="D7249">
        <v>1.966730773032654</v>
      </c>
      <c r="E7249">
        <v>0</v>
      </c>
      <c r="F7249">
        <v>0</v>
      </c>
      <c r="G7249">
        <v>30</v>
      </c>
    </row>
    <row r="7250" spans="1:7" x14ac:dyDescent="0.2">
      <c r="A7250" s="2">
        <f>'[1]GW Seasonality'!G7260</f>
        <v>44150</v>
      </c>
      <c r="B7250">
        <v>1.6997677961344992E-2</v>
      </c>
      <c r="C7250">
        <v>18.799071184537997</v>
      </c>
      <c r="D7250">
        <v>1.9718606776806993</v>
      </c>
      <c r="E7250">
        <v>0</v>
      </c>
      <c r="F7250">
        <v>0</v>
      </c>
      <c r="G7250">
        <v>30</v>
      </c>
    </row>
    <row r="7251" spans="1:7" x14ac:dyDescent="0.2">
      <c r="A7251" s="2">
        <f>'[1]GW Seasonality'!G7261</f>
        <v>44151</v>
      </c>
      <c r="B7251">
        <v>1.708332501731857E-2</v>
      </c>
      <c r="C7251">
        <v>18.833330006927426</v>
      </c>
      <c r="D7251">
        <v>1.9769995010391139</v>
      </c>
      <c r="E7251">
        <v>0</v>
      </c>
      <c r="F7251">
        <v>0</v>
      </c>
      <c r="G7251">
        <v>30</v>
      </c>
    </row>
    <row r="7252" spans="1:7" x14ac:dyDescent="0.2">
      <c r="A7252" s="2">
        <f>'[1]GW Seasonality'!G7262</f>
        <v>44152</v>
      </c>
      <c r="B7252">
        <v>1.7169095374123179E-2</v>
      </c>
      <c r="C7252">
        <v>18.86763814964927</v>
      </c>
      <c r="D7252">
        <v>1.9821457224473906</v>
      </c>
      <c r="E7252">
        <v>0</v>
      </c>
      <c r="F7252">
        <v>0</v>
      </c>
      <c r="G7252">
        <v>30</v>
      </c>
    </row>
    <row r="7253" spans="1:7" x14ac:dyDescent="0.2">
      <c r="A7253" s="2">
        <f>'[1]GW Seasonality'!G7263</f>
        <v>44153</v>
      </c>
      <c r="B7253">
        <v>1.7254963650930325E-2</v>
      </c>
      <c r="C7253">
        <v>18.901985460372131</v>
      </c>
      <c r="D7253">
        <v>1.9872978190558195</v>
      </c>
      <c r="E7253">
        <v>0</v>
      </c>
      <c r="F7253">
        <v>0</v>
      </c>
      <c r="G7253">
        <v>30</v>
      </c>
    </row>
    <row r="7254" spans="1:7" x14ac:dyDescent="0.2">
      <c r="A7254" s="2">
        <f>'[1]GW Seasonality'!G7264</f>
        <v>44154</v>
      </c>
      <c r="B7254">
        <v>1.7340904437935421E-2</v>
      </c>
      <c r="C7254">
        <v>18.936361775174166</v>
      </c>
      <c r="D7254">
        <v>1.9924542662761253</v>
      </c>
      <c r="E7254">
        <v>0</v>
      </c>
      <c r="F7254">
        <v>0</v>
      </c>
      <c r="G7254">
        <v>30</v>
      </c>
    </row>
    <row r="7255" spans="1:7" x14ac:dyDescent="0.2">
      <c r="A7255" s="2">
        <f>'[1]GW Seasonality'!G7265</f>
        <v>44155</v>
      </c>
      <c r="B7255">
        <v>1.7426892303876933E-2</v>
      </c>
      <c r="C7255">
        <v>18.970756921550773</v>
      </c>
      <c r="D7255">
        <v>1.9976135382326161</v>
      </c>
      <c r="E7255">
        <v>0</v>
      </c>
      <c r="F7255">
        <v>0</v>
      </c>
      <c r="G7255">
        <v>30</v>
      </c>
    </row>
    <row r="7256" spans="1:7" x14ac:dyDescent="0.2">
      <c r="A7256" s="2">
        <f>'[1]GW Seasonality'!G7266</f>
        <v>44156</v>
      </c>
      <c r="B7256">
        <v>1.7512901803561916E-2</v>
      </c>
      <c r="C7256">
        <v>19.005160721424765</v>
      </c>
      <c r="D7256">
        <v>2.0027741082137149</v>
      </c>
      <c r="E7256">
        <v>0</v>
      </c>
      <c r="F7256">
        <v>0</v>
      </c>
      <c r="G7256">
        <v>30</v>
      </c>
    </row>
    <row r="7257" spans="1:7" x14ac:dyDescent="0.2">
      <c r="A7257" s="2">
        <f>'[1]GW Seasonality'!G7267</f>
        <v>44157</v>
      </c>
      <c r="B7257">
        <v>1.7598907485395655E-2</v>
      </c>
      <c r="C7257">
        <v>19.03956299415826</v>
      </c>
      <c r="D7257">
        <v>2.0079344491237392</v>
      </c>
      <c r="E7257">
        <v>0</v>
      </c>
      <c r="F7257">
        <v>0</v>
      </c>
      <c r="G7257">
        <v>30</v>
      </c>
    </row>
    <row r="7258" spans="1:7" x14ac:dyDescent="0.2">
      <c r="A7258" s="2">
        <f>'[1]GW Seasonality'!G7268</f>
        <v>44158</v>
      </c>
      <c r="B7258">
        <v>1.7684883898913199E-2</v>
      </c>
      <c r="C7258">
        <v>19.073953559565279</v>
      </c>
      <c r="D7258">
        <v>2.0130930339347919</v>
      </c>
      <c r="E7258">
        <v>0</v>
      </c>
      <c r="F7258">
        <v>0</v>
      </c>
      <c r="G7258">
        <v>30</v>
      </c>
    </row>
    <row r="7259" spans="1:7" x14ac:dyDescent="0.2">
      <c r="A7259" s="2">
        <f>'[1]GW Seasonality'!G7269</f>
        <v>44159</v>
      </c>
      <c r="B7259">
        <v>1.7770805602310556E-2</v>
      </c>
      <c r="C7259">
        <v>19.10832224092422</v>
      </c>
      <c r="D7259">
        <v>2.0182483361386332</v>
      </c>
      <c r="E7259">
        <v>0</v>
      </c>
      <c r="F7259">
        <v>0</v>
      </c>
      <c r="G7259">
        <v>30</v>
      </c>
    </row>
    <row r="7260" spans="1:7" x14ac:dyDescent="0.2">
      <c r="A7260" s="2">
        <f>'[1]GW Seasonality'!G7270</f>
        <v>44160</v>
      </c>
      <c r="B7260">
        <v>1.7856647169973348E-2</v>
      </c>
      <c r="C7260">
        <v>19.14265886798934</v>
      </c>
      <c r="D7260">
        <v>2.0233988301984005</v>
      </c>
      <c r="E7260">
        <v>0</v>
      </c>
      <c r="F7260">
        <v>0</v>
      </c>
      <c r="G7260">
        <v>30</v>
      </c>
    </row>
    <row r="7261" spans="1:7" x14ac:dyDescent="0.2">
      <c r="A7261" s="2">
        <f>'[1]GW Seasonality'!G7271</f>
        <v>44161</v>
      </c>
      <c r="B7261">
        <v>1.7942383200000644E-2</v>
      </c>
      <c r="C7261">
        <v>19.176953280000255</v>
      </c>
      <c r="D7261">
        <v>2.0285429920000384</v>
      </c>
      <c r="E7261">
        <v>0</v>
      </c>
      <c r="F7261">
        <v>0</v>
      </c>
      <c r="G7261">
        <v>30</v>
      </c>
    </row>
    <row r="7262" spans="1:7" x14ac:dyDescent="0.2">
      <c r="A7262" s="2">
        <f>'[1]GW Seasonality'!G7272</f>
        <v>44162</v>
      </c>
      <c r="B7262">
        <v>1.8027988321721793E-2</v>
      </c>
      <c r="C7262">
        <v>19.211195328688717</v>
      </c>
      <c r="D7262">
        <v>2.0336792993033077</v>
      </c>
      <c r="E7262">
        <v>0</v>
      </c>
      <c r="F7262">
        <v>0</v>
      </c>
      <c r="G7262">
        <v>30</v>
      </c>
    </row>
    <row r="7263" spans="1:7" x14ac:dyDescent="0.2">
      <c r="A7263" s="2">
        <f>'[1]GW Seasonality'!G7273</f>
        <v>44163</v>
      </c>
      <c r="B7263">
        <v>1.8113437203204037E-2</v>
      </c>
      <c r="C7263">
        <v>19.245374881281613</v>
      </c>
      <c r="D7263">
        <v>2.038806232192242</v>
      </c>
      <c r="E7263">
        <v>0</v>
      </c>
      <c r="F7263">
        <v>0</v>
      </c>
      <c r="G7263">
        <v>30</v>
      </c>
    </row>
    <row r="7264" spans="1:7" x14ac:dyDescent="0.2">
      <c r="A7264" s="2">
        <f>'[1]GW Seasonality'!G7274</f>
        <v>44164</v>
      </c>
      <c r="B7264">
        <v>1.8198704558748596E-2</v>
      </c>
      <c r="C7264">
        <v>19.279481823499438</v>
      </c>
      <c r="D7264">
        <v>2.0439222735249158</v>
      </c>
      <c r="E7264">
        <v>0</v>
      </c>
      <c r="F7264">
        <v>0</v>
      </c>
      <c r="G7264">
        <v>30</v>
      </c>
    </row>
    <row r="7265" spans="1:7" x14ac:dyDescent="0.2">
      <c r="A7265" s="2">
        <f>'[1]GW Seasonality'!G7275</f>
        <v>44165</v>
      </c>
      <c r="B7265">
        <v>1.8283765156373144E-2</v>
      </c>
      <c r="C7265">
        <v>19.313506062549259</v>
      </c>
      <c r="D7265">
        <v>2.0490259093823884</v>
      </c>
      <c r="E7265">
        <v>0</v>
      </c>
      <c r="F7265">
        <v>0</v>
      </c>
      <c r="G7265">
        <v>30</v>
      </c>
    </row>
    <row r="7266" spans="1:7" x14ac:dyDescent="0.2">
      <c r="A7266" s="2">
        <f>'[1]GW Seasonality'!G7276</f>
        <v>44166</v>
      </c>
      <c r="B7266">
        <v>1.8405838493993132E-2</v>
      </c>
      <c r="C7266">
        <v>19.362335397597253</v>
      </c>
      <c r="D7266">
        <v>2.0563503096395879</v>
      </c>
      <c r="E7266">
        <v>0</v>
      </c>
      <c r="F7266">
        <v>0</v>
      </c>
      <c r="G7266">
        <v>30</v>
      </c>
    </row>
    <row r="7267" spans="1:7" x14ac:dyDescent="0.2">
      <c r="A7267" s="2">
        <f>'[1]GW Seasonality'!G7277</f>
        <v>44167</v>
      </c>
      <c r="B7267">
        <v>1.8490289105384347E-2</v>
      </c>
      <c r="C7267">
        <v>19.396115642153738</v>
      </c>
      <c r="D7267">
        <v>2.061417346323061</v>
      </c>
      <c r="E7267">
        <v>0</v>
      </c>
      <c r="F7267">
        <v>0</v>
      </c>
      <c r="G7267">
        <v>30</v>
      </c>
    </row>
    <row r="7268" spans="1:7" x14ac:dyDescent="0.2">
      <c r="A7268" s="2">
        <f>'[1]GW Seasonality'!G7278</f>
        <v>44168</v>
      </c>
      <c r="B7268">
        <v>1.8574446674297057E-2</v>
      </c>
      <c r="C7268">
        <v>19.429778669718822</v>
      </c>
      <c r="D7268">
        <v>2.0664668004578233</v>
      </c>
      <c r="E7268">
        <v>0</v>
      </c>
      <c r="F7268">
        <v>0</v>
      </c>
      <c r="G7268">
        <v>30</v>
      </c>
    </row>
    <row r="7269" spans="1:7" x14ac:dyDescent="0.2">
      <c r="A7269" s="2">
        <f>'[1]GW Seasonality'!G7279</f>
        <v>44169</v>
      </c>
      <c r="B7269">
        <v>1.865828629715266E-2</v>
      </c>
      <c r="C7269">
        <v>19.463314518861061</v>
      </c>
      <c r="D7269">
        <v>2.0714971778291593</v>
      </c>
      <c r="E7269">
        <v>0</v>
      </c>
      <c r="F7269">
        <v>0</v>
      </c>
      <c r="G7269">
        <v>30</v>
      </c>
    </row>
    <row r="7270" spans="1:7" x14ac:dyDescent="0.2">
      <c r="A7270" s="2">
        <f>'[1]GW Seasonality'!G7280</f>
        <v>44170</v>
      </c>
      <c r="B7270">
        <v>1.8741783164457893E-2</v>
      </c>
      <c r="C7270">
        <v>19.496713265783157</v>
      </c>
      <c r="D7270">
        <v>2.0765069898674735</v>
      </c>
      <c r="E7270">
        <v>0</v>
      </c>
      <c r="F7270">
        <v>0</v>
      </c>
      <c r="G7270">
        <v>30</v>
      </c>
    </row>
    <row r="7271" spans="1:7" x14ac:dyDescent="0.2">
      <c r="A7271" s="2">
        <f>'[1]GW Seasonality'!G7281</f>
        <v>44171</v>
      </c>
      <c r="B7271">
        <v>1.8824912568146401E-2</v>
      </c>
      <c r="C7271">
        <v>19.529965027258559</v>
      </c>
      <c r="D7271">
        <v>2.0814947540887836</v>
      </c>
      <c r="E7271">
        <v>0</v>
      </c>
      <c r="F7271">
        <v>0</v>
      </c>
      <c r="G7271">
        <v>30</v>
      </c>
    </row>
    <row r="7272" spans="1:7" x14ac:dyDescent="0.2">
      <c r="A7272" s="2">
        <f>'[1]GW Seasonality'!G7282</f>
        <v>44172</v>
      </c>
      <c r="B7272">
        <v>1.8907649908890198E-2</v>
      </c>
      <c r="C7272">
        <v>19.563059963556078</v>
      </c>
      <c r="D7272">
        <v>2.086458994533412</v>
      </c>
      <c r="E7272">
        <v>0</v>
      </c>
      <c r="F7272">
        <v>0</v>
      </c>
      <c r="G7272">
        <v>30</v>
      </c>
    </row>
    <row r="7273" spans="1:7" x14ac:dyDescent="0.2">
      <c r="A7273" s="2">
        <f>'[1]GW Seasonality'!G7283</f>
        <v>44173</v>
      </c>
      <c r="B7273">
        <v>1.8989970703379041E-2</v>
      </c>
      <c r="C7273">
        <v>19.595988281351616</v>
      </c>
      <c r="D7273">
        <v>2.0913982422027426</v>
      </c>
      <c r="E7273">
        <v>0</v>
      </c>
      <c r="F7273">
        <v>0</v>
      </c>
      <c r="G7273">
        <v>30</v>
      </c>
    </row>
    <row r="7274" spans="1:7" x14ac:dyDescent="0.2">
      <c r="A7274" s="2">
        <f>'[1]GW Seasonality'!G7284</f>
        <v>44174</v>
      </c>
      <c r="B7274">
        <v>1.9071850591565437E-2</v>
      </c>
      <c r="C7274">
        <v>19.628740236626172</v>
      </c>
      <c r="D7274">
        <v>2.0963110354939256</v>
      </c>
      <c r="E7274">
        <v>0</v>
      </c>
      <c r="F7274">
        <v>0</v>
      </c>
      <c r="G7274">
        <v>30</v>
      </c>
    </row>
    <row r="7275" spans="1:7" x14ac:dyDescent="0.2">
      <c r="A7275" s="2">
        <f>'[1]GW Seasonality'!G7285</f>
        <v>44175</v>
      </c>
      <c r="B7275">
        <v>1.9153265343873141E-2</v>
      </c>
      <c r="C7275">
        <v>19.661306137549257</v>
      </c>
      <c r="D7275">
        <v>2.1011959206323887</v>
      </c>
      <c r="E7275">
        <v>0</v>
      </c>
      <c r="F7275">
        <v>0</v>
      </c>
      <c r="G7275">
        <v>30</v>
      </c>
    </row>
    <row r="7276" spans="1:7" x14ac:dyDescent="0.2">
      <c r="A7276" s="2">
        <f>'[1]GW Seasonality'!G7286</f>
        <v>44176</v>
      </c>
      <c r="B7276">
        <v>1.9234190868367109E-2</v>
      </c>
      <c r="C7276">
        <v>19.693676347346845</v>
      </c>
      <c r="D7276">
        <v>2.1060514521020264</v>
      </c>
      <c r="E7276">
        <v>0</v>
      </c>
      <c r="F7276">
        <v>0</v>
      </c>
      <c r="G7276">
        <v>30</v>
      </c>
    </row>
    <row r="7277" spans="1:7" x14ac:dyDescent="0.2">
      <c r="A7277" s="2">
        <f>'[1]GW Seasonality'!G7287</f>
        <v>44177</v>
      </c>
      <c r="B7277">
        <v>1.9314603217882684E-2</v>
      </c>
      <c r="C7277">
        <v>19.725841287153074</v>
      </c>
      <c r="D7277">
        <v>2.1108761930729609</v>
      </c>
      <c r="E7277">
        <v>0</v>
      </c>
      <c r="F7277">
        <v>0</v>
      </c>
      <c r="G7277">
        <v>30</v>
      </c>
    </row>
    <row r="7278" spans="1:7" x14ac:dyDescent="0.2">
      <c r="A7278" s="2">
        <f>'[1]GW Seasonality'!G7288</f>
        <v>44178</v>
      </c>
      <c r="B7278">
        <v>1.9394478597111929E-2</v>
      </c>
      <c r="C7278">
        <v>19.75779143884477</v>
      </c>
      <c r="D7278">
        <v>2.1156687158267156</v>
      </c>
      <c r="E7278">
        <v>0</v>
      </c>
      <c r="F7278">
        <v>0</v>
      </c>
      <c r="G7278">
        <v>30</v>
      </c>
    </row>
    <row r="7279" spans="1:7" x14ac:dyDescent="0.2">
      <c r="A7279" s="2">
        <f>'[1]GW Seasonality'!G7289</f>
        <v>44179</v>
      </c>
      <c r="B7279">
        <v>1.9473793369645054E-2</v>
      </c>
      <c r="C7279">
        <v>19.78951734785802</v>
      </c>
      <c r="D7279">
        <v>2.1204276021787032</v>
      </c>
      <c r="E7279">
        <v>0</v>
      </c>
      <c r="F7279">
        <v>0</v>
      </c>
      <c r="G7279">
        <v>30</v>
      </c>
    </row>
    <row r="7280" spans="1:7" x14ac:dyDescent="0.2">
      <c r="A7280" s="2">
        <f>'[1]GW Seasonality'!G7290</f>
        <v>44180</v>
      </c>
      <c r="B7280">
        <v>1.9552524064964823E-2</v>
      </c>
      <c r="C7280">
        <v>19.82100962598593</v>
      </c>
      <c r="D7280">
        <v>2.1251514438978893</v>
      </c>
      <c r="E7280">
        <v>0</v>
      </c>
      <c r="F7280">
        <v>0</v>
      </c>
      <c r="G7280">
        <v>30</v>
      </c>
    </row>
    <row r="7281" spans="1:7" x14ac:dyDescent="0.2">
      <c r="A7281" s="2">
        <f>'[1]GW Seasonality'!G7291</f>
        <v>44181</v>
      </c>
      <c r="B7281">
        <v>1.9630647385391831E-2</v>
      </c>
      <c r="C7281">
        <v>19.852258954156731</v>
      </c>
      <c r="D7281">
        <v>2.12983884312351</v>
      </c>
      <c r="E7281">
        <v>0</v>
      </c>
      <c r="F7281">
        <v>0</v>
      </c>
      <c r="G7281">
        <v>30</v>
      </c>
    </row>
    <row r="7282" spans="1:7" x14ac:dyDescent="0.2">
      <c r="A7282" s="2">
        <f>'[1]GW Seasonality'!G7292</f>
        <v>44182</v>
      </c>
      <c r="B7282">
        <v>1.9708140212978682E-2</v>
      </c>
      <c r="C7282">
        <v>19.883256085191473</v>
      </c>
      <c r="D7282">
        <v>2.1344884127787207</v>
      </c>
      <c r="E7282">
        <v>0</v>
      </c>
      <c r="F7282">
        <v>0</v>
      </c>
      <c r="G7282">
        <v>30</v>
      </c>
    </row>
    <row r="7283" spans="1:7" x14ac:dyDescent="0.2">
      <c r="A7283" s="2">
        <f>'[1]GW Seasonality'!G7293</f>
        <v>44183</v>
      </c>
      <c r="B7283">
        <v>1.9784979616350951E-2</v>
      </c>
      <c r="C7283">
        <v>19.91399184654038</v>
      </c>
      <c r="D7283">
        <v>2.1390987769810565</v>
      </c>
      <c r="E7283">
        <v>0</v>
      </c>
      <c r="F7283">
        <v>0</v>
      </c>
      <c r="G7283">
        <v>30</v>
      </c>
    </row>
    <row r="7284" spans="1:7" x14ac:dyDescent="0.2">
      <c r="A7284" s="2">
        <f>'[1]GW Seasonality'!G7294</f>
        <v>44184</v>
      </c>
      <c r="B7284">
        <v>1.9861142857492957E-2</v>
      </c>
      <c r="C7284">
        <v>19.94445714299718</v>
      </c>
      <c r="D7284">
        <v>2.1436685714495773</v>
      </c>
      <c r="E7284">
        <v>0</v>
      </c>
      <c r="F7284">
        <v>0</v>
      </c>
      <c r="G7284">
        <v>30</v>
      </c>
    </row>
    <row r="7285" spans="1:7" x14ac:dyDescent="0.2">
      <c r="A7285" s="2">
        <f>'[1]GW Seasonality'!G7295</f>
        <v>44185</v>
      </c>
      <c r="B7285">
        <v>1.9936607398476296E-2</v>
      </c>
      <c r="C7285">
        <v>19.974642959390518</v>
      </c>
      <c r="D7285">
        <v>2.1481964439085779</v>
      </c>
      <c r="E7285">
        <v>0</v>
      </c>
      <c r="F7285">
        <v>0</v>
      </c>
      <c r="G7285">
        <v>30</v>
      </c>
    </row>
    <row r="7286" spans="1:7" x14ac:dyDescent="0.2">
      <c r="A7286" s="2">
        <f>'[1]GW Seasonality'!G7296</f>
        <v>44186</v>
      </c>
      <c r="B7286">
        <v>2.0011350908129177E-2</v>
      </c>
      <c r="C7286">
        <v>20.004540363251671</v>
      </c>
      <c r="D7286">
        <v>2.1526810544877502</v>
      </c>
      <c r="E7286">
        <v>0</v>
      </c>
      <c r="F7286">
        <v>0</v>
      </c>
      <c r="G7286">
        <v>30</v>
      </c>
    </row>
    <row r="7287" spans="1:7" x14ac:dyDescent="0.2">
      <c r="A7287" s="2">
        <f>'[1]GW Seasonality'!G7297</f>
        <v>44187</v>
      </c>
      <c r="B7287">
        <v>2.0085351268644594E-2</v>
      </c>
      <c r="C7287">
        <v>20.034140507457838</v>
      </c>
      <c r="D7287">
        <v>2.1571210761186759</v>
      </c>
      <c r="E7287">
        <v>0</v>
      </c>
      <c r="F7287">
        <v>0</v>
      </c>
      <c r="G7287">
        <v>30</v>
      </c>
    </row>
    <row r="7288" spans="1:7" x14ac:dyDescent="0.2">
      <c r="A7288" s="2">
        <f>'[1]GW Seasonality'!G7298</f>
        <v>44188</v>
      </c>
      <c r="B7288">
        <v>2.0158586582125319E-2</v>
      </c>
      <c r="C7288">
        <v>20.063434632850125</v>
      </c>
      <c r="D7288">
        <v>2.1615151949275191</v>
      </c>
      <c r="E7288">
        <v>0</v>
      </c>
      <c r="F7288">
        <v>0</v>
      </c>
      <c r="G7288">
        <v>30</v>
      </c>
    </row>
    <row r="7289" spans="1:7" x14ac:dyDescent="0.2">
      <c r="A7289" s="2">
        <f>'[1]GW Seasonality'!G7299</f>
        <v>44189</v>
      </c>
      <c r="B7289">
        <v>2.0231035177063844E-2</v>
      </c>
      <c r="C7289">
        <v>20.092414070825537</v>
      </c>
      <c r="D7289">
        <v>2.1658621106238307</v>
      </c>
      <c r="E7289">
        <v>0</v>
      </c>
      <c r="F7289">
        <v>0</v>
      </c>
      <c r="G7289">
        <v>30</v>
      </c>
    </row>
    <row r="7290" spans="1:7" x14ac:dyDescent="0.2">
      <c r="A7290" s="2">
        <f>'[1]GW Seasonality'!G7300</f>
        <v>44190</v>
      </c>
      <c r="B7290">
        <v>2.030267561475535E-2</v>
      </c>
      <c r="C7290">
        <v>20.121070245902139</v>
      </c>
      <c r="D7290">
        <v>2.1701605368853207</v>
      </c>
      <c r="E7290">
        <v>0</v>
      </c>
      <c r="F7290">
        <v>0</v>
      </c>
      <c r="G7290">
        <v>30</v>
      </c>
    </row>
    <row r="7291" spans="1:7" x14ac:dyDescent="0.2">
      <c r="A7291" s="2">
        <f>'[1]GW Seasonality'!G7301</f>
        <v>44191</v>
      </c>
      <c r="B7291">
        <v>2.0373486695641731E-2</v>
      </c>
      <c r="C7291">
        <v>20.149394678256691</v>
      </c>
      <c r="D7291">
        <v>2.1744092017385039</v>
      </c>
      <c r="E7291">
        <v>0</v>
      </c>
      <c r="F7291">
        <v>0</v>
      </c>
      <c r="G7291">
        <v>30</v>
      </c>
    </row>
    <row r="7292" spans="1:7" x14ac:dyDescent="0.2">
      <c r="A7292" s="2">
        <f>'[1]GW Seasonality'!G7302</f>
        <v>44192</v>
      </c>
      <c r="B7292">
        <v>2.0443447465584918E-2</v>
      </c>
      <c r="C7292">
        <v>20.177378986233965</v>
      </c>
      <c r="D7292">
        <v>2.1786068479350948</v>
      </c>
      <c r="E7292">
        <v>0</v>
      </c>
      <c r="F7292">
        <v>0</v>
      </c>
      <c r="G7292">
        <v>30</v>
      </c>
    </row>
    <row r="7293" spans="1:7" x14ac:dyDescent="0.2">
      <c r="A7293" s="2">
        <f>'[1]GW Seasonality'!G7303</f>
        <v>44193</v>
      </c>
      <c r="B7293">
        <v>2.0512537222067521E-2</v>
      </c>
      <c r="C7293">
        <v>20.205014888827009</v>
      </c>
      <c r="D7293">
        <v>2.1827522333240514</v>
      </c>
      <c r="E7293">
        <v>0</v>
      </c>
      <c r="F7293">
        <v>0</v>
      </c>
      <c r="G7293">
        <v>30</v>
      </c>
    </row>
    <row r="7294" spans="1:7" x14ac:dyDescent="0.2">
      <c r="A7294" s="2">
        <f>'[1]GW Seasonality'!G7304</f>
        <v>44194</v>
      </c>
      <c r="B7294">
        <v>2.0580735520319055E-2</v>
      </c>
      <c r="C7294">
        <v>20.23229420812762</v>
      </c>
      <c r="D7294">
        <v>2.1868441312191429</v>
      </c>
      <c r="E7294">
        <v>0</v>
      </c>
      <c r="F7294">
        <v>0</v>
      </c>
      <c r="G7294">
        <v>30</v>
      </c>
    </row>
    <row r="7295" spans="1:7" x14ac:dyDescent="0.2">
      <c r="A7295" s="2">
        <f>'[1]GW Seasonality'!G7305</f>
        <v>44195</v>
      </c>
      <c r="B7295">
        <v>2.0648022179365854E-2</v>
      </c>
      <c r="C7295">
        <v>20.259208871746342</v>
      </c>
      <c r="D7295">
        <v>2.1908813307619512</v>
      </c>
      <c r="E7295">
        <v>0</v>
      </c>
      <c r="F7295">
        <v>0</v>
      </c>
      <c r="G7295">
        <v>30</v>
      </c>
    </row>
    <row r="7296" spans="1:7" x14ac:dyDescent="0.2">
      <c r="A7296" s="2">
        <f>'[1]GW Seasonality'!G7306</f>
        <v>44196</v>
      </c>
      <c r="B7296">
        <v>2.0714377288002971E-2</v>
      </c>
      <c r="C7296">
        <v>20.285750915201188</v>
      </c>
      <c r="D7296">
        <v>2.1948626372801781</v>
      </c>
      <c r="E7296">
        <v>0</v>
      </c>
      <c r="F7296">
        <v>0</v>
      </c>
      <c r="G7296">
        <v>30</v>
      </c>
    </row>
    <row r="7297" spans="1:7" x14ac:dyDescent="0.2">
      <c r="A7297" s="2">
        <f>'[1]GW Seasonality'!G7307</f>
        <v>44197</v>
      </c>
      <c r="B7297">
        <v>2.0741309048878564E-2</v>
      </c>
      <c r="C7297">
        <v>20.296523619551426</v>
      </c>
      <c r="D7297">
        <v>2.1964785429327138</v>
      </c>
      <c r="E7297">
        <v>0</v>
      </c>
      <c r="F7297">
        <v>0</v>
      </c>
      <c r="G7297">
        <v>30</v>
      </c>
    </row>
    <row r="7298" spans="1:7" x14ac:dyDescent="0.2">
      <c r="A7298" s="2">
        <f>'[1]GW Seasonality'!G7308</f>
        <v>44198</v>
      </c>
      <c r="B7298">
        <v>2.0806317374828194E-2</v>
      </c>
      <c r="C7298">
        <v>20.322526949931277</v>
      </c>
      <c r="D7298">
        <v>2.2003790424896916</v>
      </c>
      <c r="E7298">
        <v>0</v>
      </c>
      <c r="F7298">
        <v>0</v>
      </c>
      <c r="G7298">
        <v>30</v>
      </c>
    </row>
    <row r="7299" spans="1:7" x14ac:dyDescent="0.2">
      <c r="A7299" s="2">
        <f>'[1]GW Seasonality'!G7309</f>
        <v>44199</v>
      </c>
      <c r="B7299">
        <v>2.0870347308273082E-2</v>
      </c>
      <c r="C7299">
        <v>20.348138923309232</v>
      </c>
      <c r="D7299">
        <v>2.2042208384963846</v>
      </c>
      <c r="E7299">
        <v>0</v>
      </c>
      <c r="F7299">
        <v>0</v>
      </c>
      <c r="G7299">
        <v>30</v>
      </c>
    </row>
    <row r="7300" spans="1:7" x14ac:dyDescent="0.2">
      <c r="A7300" s="2">
        <f>'[1]GW Seasonality'!G7310</f>
        <v>44200</v>
      </c>
      <c r="B7300">
        <v>2.0933379901725779E-2</v>
      </c>
      <c r="C7300">
        <v>20.373351960690311</v>
      </c>
      <c r="D7300">
        <v>2.2080027941035465</v>
      </c>
      <c r="E7300">
        <v>0</v>
      </c>
      <c r="F7300">
        <v>0</v>
      </c>
      <c r="G7300">
        <v>30</v>
      </c>
    </row>
    <row r="7301" spans="1:7" x14ac:dyDescent="0.2">
      <c r="A7301" s="2">
        <f>'[1]GW Seasonality'!G7311</f>
        <v>44201</v>
      </c>
      <c r="B7301">
        <v>2.0995396502827782E-2</v>
      </c>
      <c r="C7301">
        <v>20.398158601131112</v>
      </c>
      <c r="D7301">
        <v>2.2117237901696667</v>
      </c>
      <c r="E7301">
        <v>0</v>
      </c>
      <c r="F7301">
        <v>0</v>
      </c>
      <c r="G7301">
        <v>30</v>
      </c>
    </row>
    <row r="7302" spans="1:7" x14ac:dyDescent="0.2">
      <c r="A7302" s="2">
        <f>'[1]GW Seasonality'!G7312</f>
        <v>44202</v>
      </c>
      <c r="B7302">
        <v>2.1056378759869078E-2</v>
      </c>
      <c r="C7302">
        <v>20.422551503947631</v>
      </c>
      <c r="D7302">
        <v>2.2153827255921446</v>
      </c>
      <c r="E7302">
        <v>0</v>
      </c>
      <c r="F7302">
        <v>0</v>
      </c>
      <c r="G7302">
        <v>30</v>
      </c>
    </row>
    <row r="7303" spans="1:7" x14ac:dyDescent="0.2">
      <c r="A7303" s="2">
        <f>'[1]GW Seasonality'!G7313</f>
        <v>44203</v>
      </c>
      <c r="B7303">
        <v>2.1116308627218694E-2</v>
      </c>
      <c r="C7303">
        <v>20.446523450887476</v>
      </c>
      <c r="D7303">
        <v>2.2189785176331216</v>
      </c>
      <c r="E7303">
        <v>0</v>
      </c>
      <c r="F7303">
        <v>0</v>
      </c>
      <c r="G7303">
        <v>30</v>
      </c>
    </row>
    <row r="7304" spans="1:7" x14ac:dyDescent="0.2">
      <c r="A7304" s="2">
        <f>'[1]GW Seasonality'!G7314</f>
        <v>44204</v>
      </c>
      <c r="B7304">
        <v>2.1175168370664708E-2</v>
      </c>
      <c r="C7304">
        <v>20.470067348265882</v>
      </c>
      <c r="D7304">
        <v>2.2225101022398825</v>
      </c>
      <c r="E7304">
        <v>0</v>
      </c>
      <c r="F7304">
        <v>0</v>
      </c>
      <c r="G7304">
        <v>30</v>
      </c>
    </row>
    <row r="7305" spans="1:7" x14ac:dyDescent="0.2">
      <c r="A7305" s="2">
        <f>'[1]GW Seasonality'!G7315</f>
        <v>44205</v>
      </c>
      <c r="B7305">
        <v>2.1232940572662069E-2</v>
      </c>
      <c r="C7305">
        <v>20.493176229064826</v>
      </c>
      <c r="D7305">
        <v>2.2259764343597239</v>
      </c>
      <c r="E7305">
        <v>0</v>
      </c>
      <c r="F7305">
        <v>0</v>
      </c>
      <c r="G7305">
        <v>30</v>
      </c>
    </row>
    <row r="7306" spans="1:7" x14ac:dyDescent="0.2">
      <c r="A7306" s="2">
        <f>'[1]GW Seasonality'!G7316</f>
        <v>44206</v>
      </c>
      <c r="B7306">
        <v>2.1289608137486739E-2</v>
      </c>
      <c r="C7306">
        <v>20.515843254994692</v>
      </c>
      <c r="D7306">
        <v>2.229376488249204</v>
      </c>
      <c r="E7306">
        <v>0</v>
      </c>
      <c r="F7306">
        <v>0</v>
      </c>
      <c r="G7306">
        <v>30</v>
      </c>
    </row>
    <row r="7307" spans="1:7" x14ac:dyDescent="0.2">
      <c r="A7307" s="2">
        <f>'[1]GW Seasonality'!G7317</f>
        <v>44207</v>
      </c>
      <c r="B7307">
        <v>2.1345154296294591E-2</v>
      </c>
      <c r="C7307">
        <v>20.538061718517838</v>
      </c>
      <c r="D7307">
        <v>2.232709257777675</v>
      </c>
      <c r="E7307">
        <v>0</v>
      </c>
      <c r="F7307">
        <v>0</v>
      </c>
      <c r="G7307">
        <v>30</v>
      </c>
    </row>
    <row r="7308" spans="1:7" x14ac:dyDescent="0.2">
      <c r="A7308" s="2">
        <f>'[1]GW Seasonality'!G7318</f>
        <v>44208</v>
      </c>
      <c r="B7308">
        <v>2.1399562612083589E-2</v>
      </c>
      <c r="C7308">
        <v>20.559825044833435</v>
      </c>
      <c r="D7308">
        <v>2.2359737567250155</v>
      </c>
      <c r="E7308">
        <v>0</v>
      </c>
      <c r="F7308">
        <v>0</v>
      </c>
      <c r="G7308">
        <v>30</v>
      </c>
    </row>
    <row r="7309" spans="1:7" x14ac:dyDescent="0.2">
      <c r="A7309" s="2">
        <f>'[1]GW Seasonality'!G7319</f>
        <v>44209</v>
      </c>
      <c r="B7309">
        <v>2.1452816984557744E-2</v>
      </c>
      <c r="C7309">
        <v>20.581126793823096</v>
      </c>
      <c r="D7309">
        <v>2.2391690190734646</v>
      </c>
      <c r="E7309">
        <v>0</v>
      </c>
      <c r="F7309">
        <v>0</v>
      </c>
      <c r="G7309">
        <v>30</v>
      </c>
    </row>
    <row r="7310" spans="1:7" x14ac:dyDescent="0.2">
      <c r="A7310" s="2">
        <f>'[1]GW Seasonality'!G7320</f>
        <v>44210</v>
      </c>
      <c r="B7310">
        <v>2.1504901654891453E-2</v>
      </c>
      <c r="C7310">
        <v>20.601960661956582</v>
      </c>
      <c r="D7310">
        <v>2.2422940992934874</v>
      </c>
      <c r="E7310">
        <v>0</v>
      </c>
      <c r="F7310">
        <v>0</v>
      </c>
      <c r="G7310">
        <v>30</v>
      </c>
    </row>
    <row r="7311" spans="1:7" x14ac:dyDescent="0.2">
      <c r="A7311" s="2">
        <f>'[1]GW Seasonality'!G7321</f>
        <v>44211</v>
      </c>
      <c r="B7311">
        <v>2.1555801210392814E-2</v>
      </c>
      <c r="C7311">
        <v>20.622320484157125</v>
      </c>
      <c r="D7311">
        <v>2.2453480726235684</v>
      </c>
      <c r="E7311">
        <v>0</v>
      </c>
      <c r="F7311">
        <v>0</v>
      </c>
      <c r="G7311">
        <v>30</v>
      </c>
    </row>
    <row r="7312" spans="1:7" x14ac:dyDescent="0.2">
      <c r="A7312" s="2">
        <f>'[1]GW Seasonality'!G7322</f>
        <v>44212</v>
      </c>
      <c r="B7312">
        <v>2.160550058906445E-2</v>
      </c>
      <c r="C7312">
        <v>20.642200235625779</v>
      </c>
      <c r="D7312">
        <v>2.2483300353438667</v>
      </c>
      <c r="E7312">
        <v>0</v>
      </c>
      <c r="F7312">
        <v>0</v>
      </c>
      <c r="G7312">
        <v>30</v>
      </c>
    </row>
    <row r="7313" spans="1:7" x14ac:dyDescent="0.2">
      <c r="A7313" s="2">
        <f>'[1]GW Seasonality'!G7323</f>
        <v>44213</v>
      </c>
      <c r="B7313">
        <v>2.1653985084060627E-2</v>
      </c>
      <c r="C7313">
        <v>20.661594033624247</v>
      </c>
      <c r="D7313">
        <v>2.2512391050436373</v>
      </c>
      <c r="E7313">
        <v>0</v>
      </c>
      <c r="F7313">
        <v>0</v>
      </c>
      <c r="G7313">
        <v>30</v>
      </c>
    </row>
    <row r="7314" spans="1:7" x14ac:dyDescent="0.2">
      <c r="A7314" s="2">
        <f>'[1]GW Seasonality'!G7324</f>
        <v>44214</v>
      </c>
      <c r="B7314">
        <v>2.1701240348039236E-2</v>
      </c>
      <c r="C7314">
        <v>20.680496139215695</v>
      </c>
      <c r="D7314">
        <v>2.254074420882354</v>
      </c>
      <c r="E7314">
        <v>0</v>
      </c>
      <c r="F7314">
        <v>0</v>
      </c>
      <c r="G7314">
        <v>30</v>
      </c>
    </row>
    <row r="7315" spans="1:7" x14ac:dyDescent="0.2">
      <c r="A7315" s="2">
        <f>'[1]GW Seasonality'!G7325</f>
        <v>44215</v>
      </c>
      <c r="B7315">
        <v>2.1747252397407404E-2</v>
      </c>
      <c r="C7315">
        <v>20.698900958962962</v>
      </c>
      <c r="D7315">
        <v>2.2568351438444441</v>
      </c>
      <c r="E7315">
        <v>0</v>
      </c>
      <c r="F7315">
        <v>0</v>
      </c>
      <c r="G7315">
        <v>30</v>
      </c>
    </row>
    <row r="7316" spans="1:7" x14ac:dyDescent="0.2">
      <c r="A7316" s="2">
        <f>'[1]GW Seasonality'!G7326</f>
        <v>44216</v>
      </c>
      <c r="B7316">
        <v>2.1792007616459462E-2</v>
      </c>
      <c r="C7316">
        <v>20.716803046583784</v>
      </c>
      <c r="D7316">
        <v>2.2595204569875675</v>
      </c>
      <c r="E7316">
        <v>0</v>
      </c>
      <c r="F7316">
        <v>0</v>
      </c>
      <c r="G7316">
        <v>30</v>
      </c>
    </row>
    <row r="7317" spans="1:7" x14ac:dyDescent="0.2">
      <c r="A7317" s="2">
        <f>'[1]GW Seasonality'!G7327</f>
        <v>44217</v>
      </c>
      <c r="B7317">
        <v>2.183549276140604E-2</v>
      </c>
      <c r="C7317">
        <v>20.734197104562416</v>
      </c>
      <c r="D7317">
        <v>2.2621295656843623</v>
      </c>
      <c r="E7317">
        <v>0</v>
      </c>
      <c r="F7317">
        <v>0</v>
      </c>
      <c r="G7317">
        <v>30</v>
      </c>
    </row>
    <row r="7318" spans="1:7" x14ac:dyDescent="0.2">
      <c r="A7318" s="2">
        <f>'[1]GW Seasonality'!G7328</f>
        <v>44218</v>
      </c>
      <c r="B7318">
        <v>2.1877694964293152E-2</v>
      </c>
      <c r="C7318">
        <v>20.751077985717259</v>
      </c>
      <c r="D7318">
        <v>2.2646616978575889</v>
      </c>
      <c r="E7318">
        <v>0</v>
      </c>
      <c r="F7318">
        <v>0</v>
      </c>
      <c r="G7318">
        <v>30</v>
      </c>
    </row>
    <row r="7319" spans="1:7" x14ac:dyDescent="0.2">
      <c r="A7319" s="2">
        <f>'[1]GW Seasonality'!G7329</f>
        <v>44219</v>
      </c>
      <c r="B7319">
        <v>2.1918601736809991E-2</v>
      </c>
      <c r="C7319">
        <v>20.767440694723994</v>
      </c>
      <c r="D7319">
        <v>2.2671161042085992</v>
      </c>
      <c r="E7319">
        <v>0</v>
      </c>
      <c r="F7319">
        <v>0</v>
      </c>
      <c r="G7319">
        <v>30</v>
      </c>
    </row>
    <row r="7320" spans="1:7" x14ac:dyDescent="0.2">
      <c r="A7320" s="2">
        <f>'[1]GW Seasonality'!G7330</f>
        <v>44220</v>
      </c>
      <c r="B7320">
        <v>2.1958200973984439E-2</v>
      </c>
      <c r="C7320">
        <v>20.783280389593774</v>
      </c>
      <c r="D7320">
        <v>2.2694920584390661</v>
      </c>
      <c r="E7320">
        <v>0</v>
      </c>
      <c r="F7320">
        <v>0</v>
      </c>
      <c r="G7320">
        <v>30</v>
      </c>
    </row>
    <row r="7321" spans="1:7" x14ac:dyDescent="0.2">
      <c r="A7321" s="2">
        <f>'[1]GW Seasonality'!G7331</f>
        <v>44221</v>
      </c>
      <c r="B7321">
        <v>2.199648095776513E-2</v>
      </c>
      <c r="C7321">
        <v>20.798592383106051</v>
      </c>
      <c r="D7321">
        <v>2.271788857465908</v>
      </c>
      <c r="E7321">
        <v>0</v>
      </c>
      <c r="F7321">
        <v>0</v>
      </c>
      <c r="G7321">
        <v>30</v>
      </c>
    </row>
    <row r="7322" spans="1:7" x14ac:dyDescent="0.2">
      <c r="A7322" s="2">
        <f>'[1]GW Seasonality'!G7332</f>
        <v>44222</v>
      </c>
      <c r="B7322">
        <v>2.2033430360488993E-2</v>
      </c>
      <c r="C7322">
        <v>20.813372144195597</v>
      </c>
      <c r="D7322">
        <v>2.2740058216293395</v>
      </c>
      <c r="E7322">
        <v>0</v>
      </c>
      <c r="F7322">
        <v>0</v>
      </c>
      <c r="G7322">
        <v>30</v>
      </c>
    </row>
    <row r="7323" spans="1:7" x14ac:dyDescent="0.2">
      <c r="A7323" s="2">
        <f>'[1]GW Seasonality'!G7333</f>
        <v>44223</v>
      </c>
      <c r="B7323">
        <v>2.2069038248233308E-2</v>
      </c>
      <c r="C7323">
        <v>20.827615299293324</v>
      </c>
      <c r="D7323">
        <v>2.2761422948939987</v>
      </c>
      <c r="E7323">
        <v>0</v>
      </c>
      <c r="F7323">
        <v>0</v>
      </c>
      <c r="G7323">
        <v>30</v>
      </c>
    </row>
    <row r="7324" spans="1:7" x14ac:dyDescent="0.2">
      <c r="A7324" s="2">
        <f>'[1]GW Seasonality'!G7334</f>
        <v>44224</v>
      </c>
      <c r="B7324">
        <v>2.2103294084051216E-2</v>
      </c>
      <c r="C7324">
        <v>20.841317633620484</v>
      </c>
      <c r="D7324">
        <v>2.2781976450430728</v>
      </c>
      <c r="E7324">
        <v>0</v>
      </c>
      <c r="F7324">
        <v>0</v>
      </c>
      <c r="G7324">
        <v>30</v>
      </c>
    </row>
    <row r="7325" spans="1:7" x14ac:dyDescent="0.2">
      <c r="A7325" s="2">
        <f>'[1]GW Seasonality'!G7335</f>
        <v>44225</v>
      </c>
      <c r="B7325">
        <v>2.213618773108977E-2</v>
      </c>
      <c r="C7325">
        <v>20.854475092435909</v>
      </c>
      <c r="D7325">
        <v>2.2801712638653862</v>
      </c>
      <c r="E7325">
        <v>0</v>
      </c>
      <c r="F7325">
        <v>0</v>
      </c>
      <c r="G7325">
        <v>30</v>
      </c>
    </row>
    <row r="7326" spans="1:7" x14ac:dyDescent="0.2">
      <c r="A7326" s="2">
        <f>'[1]GW Seasonality'!G7336</f>
        <v>44226</v>
      </c>
      <c r="B7326">
        <v>2.2167709455589608E-2</v>
      </c>
      <c r="C7326">
        <v>20.867083782235841</v>
      </c>
      <c r="D7326">
        <v>2.2820625673353767</v>
      </c>
      <c r="E7326">
        <v>0</v>
      </c>
      <c r="F7326">
        <v>0</v>
      </c>
      <c r="G7326">
        <v>30</v>
      </c>
    </row>
    <row r="7327" spans="1:7" x14ac:dyDescent="0.2">
      <c r="A7327" s="2">
        <f>'[1]GW Seasonality'!G7337</f>
        <v>44227</v>
      </c>
      <c r="B7327">
        <v>2.2197849929765312E-2</v>
      </c>
      <c r="C7327">
        <v>20.879139971906124</v>
      </c>
      <c r="D7327">
        <v>2.2838709957859189</v>
      </c>
      <c r="E7327">
        <v>0</v>
      </c>
      <c r="F7327">
        <v>0</v>
      </c>
      <c r="G7327">
        <v>30</v>
      </c>
    </row>
    <row r="7328" spans="1:7" x14ac:dyDescent="0.2">
      <c r="A7328" s="2">
        <f>'[1]GW Seasonality'!G7338</f>
        <v>44228</v>
      </c>
      <c r="B7328">
        <v>2.2210671845370983E-2</v>
      </c>
      <c r="C7328">
        <v>20.884268738148393</v>
      </c>
      <c r="D7328">
        <v>2.284640310722259</v>
      </c>
      <c r="E7328">
        <v>0</v>
      </c>
      <c r="F7328">
        <v>0</v>
      </c>
      <c r="G7328">
        <v>30</v>
      </c>
    </row>
    <row r="7329" spans="1:7" x14ac:dyDescent="0.2">
      <c r="A7329" s="2">
        <f>'[1]GW Seasonality'!G7339</f>
        <v>44229</v>
      </c>
      <c r="B7329">
        <v>2.2238807755994697E-2</v>
      </c>
      <c r="C7329">
        <v>20.895523102397878</v>
      </c>
      <c r="D7329">
        <v>2.2863284653596816</v>
      </c>
      <c r="E7329">
        <v>0</v>
      </c>
      <c r="F7329">
        <v>0</v>
      </c>
      <c r="G7329">
        <v>30</v>
      </c>
    </row>
    <row r="7330" spans="1:7" x14ac:dyDescent="0.2">
      <c r="A7330" s="2">
        <f>'[1]GW Seasonality'!G7340</f>
        <v>44230</v>
      </c>
      <c r="B7330">
        <v>2.2265541377163325E-2</v>
      </c>
      <c r="C7330">
        <v>20.906216550865331</v>
      </c>
      <c r="D7330">
        <v>2.2879324826297993</v>
      </c>
      <c r="E7330">
        <v>0</v>
      </c>
      <c r="F7330">
        <v>0</v>
      </c>
      <c r="G7330">
        <v>30</v>
      </c>
    </row>
    <row r="7331" spans="1:7" x14ac:dyDescent="0.2">
      <c r="A7331" s="2">
        <f>'[1]GW Seasonality'!G7341</f>
        <v>44231</v>
      </c>
      <c r="B7331">
        <v>2.2290864797968261E-2</v>
      </c>
      <c r="C7331">
        <v>20.916345919187304</v>
      </c>
      <c r="D7331">
        <v>2.2894518878780956</v>
      </c>
      <c r="E7331">
        <v>0</v>
      </c>
      <c r="F7331">
        <v>0</v>
      </c>
      <c r="G7331">
        <v>30</v>
      </c>
    </row>
    <row r="7332" spans="1:7" x14ac:dyDescent="0.2">
      <c r="A7332" s="2">
        <f>'[1]GW Seasonality'!G7342</f>
        <v>44232</v>
      </c>
      <c r="B7332">
        <v>2.2314770524801877E-2</v>
      </c>
      <c r="C7332">
        <v>20.925908209920749</v>
      </c>
      <c r="D7332">
        <v>2.2908862314881127</v>
      </c>
      <c r="E7332">
        <v>0</v>
      </c>
      <c r="F7332">
        <v>0</v>
      </c>
      <c r="G7332">
        <v>30</v>
      </c>
    </row>
    <row r="7333" spans="1:7" x14ac:dyDescent="0.2">
      <c r="A7333" s="2">
        <f>'[1]GW Seasonality'!G7343</f>
        <v>44233</v>
      </c>
      <c r="B7333">
        <v>2.2337251483574995E-2</v>
      </c>
      <c r="C7333">
        <v>20.934900593429997</v>
      </c>
      <c r="D7333">
        <v>2.2922350890144996</v>
      </c>
      <c r="E7333">
        <v>0</v>
      </c>
      <c r="F7333">
        <v>0</v>
      </c>
      <c r="G7333">
        <v>30</v>
      </c>
    </row>
    <row r="7334" spans="1:7" x14ac:dyDescent="0.2">
      <c r="A7334" s="2">
        <f>'[1]GW Seasonality'!G7344</f>
        <v>44234</v>
      </c>
      <c r="B7334">
        <v>2.2358301021810231E-2</v>
      </c>
      <c r="C7334">
        <v>20.943320408724091</v>
      </c>
      <c r="D7334">
        <v>2.2934980613086138</v>
      </c>
      <c r="E7334">
        <v>0</v>
      </c>
      <c r="F7334">
        <v>0</v>
      </c>
      <c r="G7334">
        <v>30</v>
      </c>
    </row>
    <row r="7335" spans="1:7" x14ac:dyDescent="0.2">
      <c r="A7335" s="2">
        <f>'[1]GW Seasonality'!G7345</f>
        <v>44235</v>
      </c>
      <c r="B7335">
        <v>2.2377912910610562E-2</v>
      </c>
      <c r="C7335">
        <v>20.951165164244223</v>
      </c>
      <c r="D7335">
        <v>2.2946747746366336</v>
      </c>
      <c r="E7335">
        <v>0</v>
      </c>
      <c r="F7335">
        <v>0</v>
      </c>
      <c r="G7335">
        <v>30</v>
      </c>
    </row>
    <row r="7336" spans="1:7" x14ac:dyDescent="0.2">
      <c r="A7336" s="2">
        <f>'[1]GW Seasonality'!G7346</f>
        <v>44236</v>
      </c>
      <c r="B7336">
        <v>2.2396081346502575E-2</v>
      </c>
      <c r="C7336">
        <v>20.958432538601031</v>
      </c>
      <c r="D7336">
        <v>2.2957648807901543</v>
      </c>
      <c r="E7336">
        <v>0</v>
      </c>
      <c r="F7336">
        <v>0</v>
      </c>
      <c r="G7336">
        <v>30</v>
      </c>
    </row>
    <row r="7337" spans="1:7" x14ac:dyDescent="0.2">
      <c r="A7337" s="2">
        <f>'[1]GW Seasonality'!G7347</f>
        <v>44237</v>
      </c>
      <c r="B7337">
        <v>2.2412800953153782E-2</v>
      </c>
      <c r="C7337">
        <v>20.965120381261514</v>
      </c>
      <c r="D7337">
        <v>2.2967680571892268</v>
      </c>
      <c r="E7337">
        <v>0</v>
      </c>
      <c r="F7337">
        <v>0</v>
      </c>
      <c r="G7337">
        <v>30</v>
      </c>
    </row>
    <row r="7338" spans="1:7" x14ac:dyDescent="0.2">
      <c r="A7338" s="2">
        <f>'[1]GW Seasonality'!G7348</f>
        <v>44238</v>
      </c>
      <c r="B7338">
        <v>2.2428066782963583E-2</v>
      </c>
      <c r="C7338">
        <v>20.971226713185434</v>
      </c>
      <c r="D7338">
        <v>2.2976840069778151</v>
      </c>
      <c r="E7338">
        <v>0</v>
      </c>
      <c r="F7338">
        <v>0</v>
      </c>
      <c r="G7338">
        <v>30</v>
      </c>
    </row>
    <row r="7339" spans="1:7" x14ac:dyDescent="0.2">
      <c r="A7339" s="2">
        <f>'[1]GW Seasonality'!G7349</f>
        <v>44239</v>
      </c>
      <c r="B7339">
        <v>2.2441874318527337E-2</v>
      </c>
      <c r="C7339">
        <v>20.976749727410933</v>
      </c>
      <c r="D7339">
        <v>2.2985124591116399</v>
      </c>
      <c r="E7339">
        <v>0</v>
      </c>
      <c r="F7339">
        <v>0</v>
      </c>
      <c r="G7339">
        <v>30</v>
      </c>
    </row>
    <row r="7340" spans="1:7" x14ac:dyDescent="0.2">
      <c r="A7340" s="2">
        <f>'[1]GW Seasonality'!G7350</f>
        <v>44240</v>
      </c>
      <c r="B7340">
        <v>2.2454219473973122E-2</v>
      </c>
      <c r="C7340">
        <v>20.981687789589248</v>
      </c>
      <c r="D7340">
        <v>2.2992531684383875</v>
      </c>
      <c r="E7340">
        <v>0</v>
      </c>
      <c r="F7340">
        <v>0</v>
      </c>
      <c r="G7340">
        <v>30</v>
      </c>
    </row>
    <row r="7341" spans="1:7" x14ac:dyDescent="0.2">
      <c r="A7341" s="2">
        <f>'[1]GW Seasonality'!G7351</f>
        <v>44241</v>
      </c>
      <c r="B7341">
        <v>2.2465098596170838E-2</v>
      </c>
      <c r="C7341">
        <v>20.986039438468332</v>
      </c>
      <c r="D7341">
        <v>2.2999059157702502</v>
      </c>
      <c r="E7341">
        <v>0</v>
      </c>
      <c r="F7341">
        <v>0</v>
      </c>
      <c r="G7341">
        <v>30</v>
      </c>
    </row>
    <row r="7342" spans="1:7" x14ac:dyDescent="0.2">
      <c r="A7342" s="2">
        <f>'[1]GW Seasonality'!G7352</f>
        <v>44242</v>
      </c>
      <c r="B7342">
        <v>2.2474508465813184E-2</v>
      </c>
      <c r="C7342">
        <v>20.989803386325274</v>
      </c>
      <c r="D7342">
        <v>2.3004705079487913</v>
      </c>
      <c r="E7342">
        <v>0</v>
      </c>
      <c r="F7342">
        <v>0</v>
      </c>
      <c r="G7342">
        <v>30</v>
      </c>
    </row>
    <row r="7343" spans="1:7" x14ac:dyDescent="0.2">
      <c r="A7343" s="2">
        <f>'[1]GW Seasonality'!G7353</f>
        <v>44243</v>
      </c>
      <c r="B7343">
        <v>2.2482446298368354E-2</v>
      </c>
      <c r="C7343">
        <v>20.992978519347343</v>
      </c>
      <c r="D7343">
        <v>2.3009467779021011</v>
      </c>
      <c r="E7343">
        <v>0</v>
      </c>
      <c r="F7343">
        <v>0</v>
      </c>
      <c r="G7343">
        <v>30</v>
      </c>
    </row>
    <row r="7344" spans="1:7" x14ac:dyDescent="0.2">
      <c r="A7344" s="2">
        <f>'[1]GW Seasonality'!G7354</f>
        <v>44244</v>
      </c>
      <c r="B7344">
        <v>2.2488909744903987E-2</v>
      </c>
      <c r="C7344">
        <v>20.995563897961596</v>
      </c>
      <c r="D7344">
        <v>2.3013345846942395</v>
      </c>
      <c r="E7344">
        <v>0</v>
      </c>
      <c r="F7344">
        <v>0</v>
      </c>
      <c r="G7344">
        <v>30</v>
      </c>
    </row>
    <row r="7345" spans="1:7" x14ac:dyDescent="0.2">
      <c r="A7345" s="2">
        <f>'[1]GW Seasonality'!G7355</f>
        <v>44245</v>
      </c>
      <c r="B7345">
        <v>2.2493896892782257E-2</v>
      </c>
      <c r="C7345">
        <v>20.997558757112902</v>
      </c>
      <c r="D7345">
        <v>2.3016338135669354</v>
      </c>
      <c r="E7345">
        <v>0</v>
      </c>
      <c r="F7345">
        <v>0</v>
      </c>
      <c r="G7345">
        <v>30</v>
      </c>
    </row>
    <row r="7346" spans="1:7" x14ac:dyDescent="0.2">
      <c r="A7346" s="2">
        <f>'[1]GW Seasonality'!G7356</f>
        <v>44246</v>
      </c>
      <c r="B7346">
        <v>2.2497406266225883E-2</v>
      </c>
      <c r="C7346">
        <v>20.998962506490351</v>
      </c>
      <c r="D7346">
        <v>2.3018443759735527</v>
      </c>
      <c r="E7346">
        <v>0</v>
      </c>
      <c r="F7346">
        <v>0</v>
      </c>
      <c r="G7346">
        <v>30</v>
      </c>
    </row>
    <row r="7347" spans="1:7" x14ac:dyDescent="0.2">
      <c r="A7347" s="2">
        <f>'[1]GW Seasonality'!G7357</f>
        <v>44247</v>
      </c>
      <c r="B7347">
        <v>2.2499436826754794E-2</v>
      </c>
      <c r="C7347">
        <v>20.999774730701915</v>
      </c>
      <c r="D7347">
        <v>2.3019662096052875</v>
      </c>
      <c r="E7347">
        <v>0</v>
      </c>
      <c r="F7347">
        <v>0</v>
      </c>
      <c r="G7347">
        <v>30</v>
      </c>
    </row>
    <row r="7348" spans="1:7" x14ac:dyDescent="0.2">
      <c r="A7348" s="2">
        <f>'[1]GW Seasonality'!G7358</f>
        <v>44248</v>
      </c>
      <c r="B7348">
        <v>2.2499987973493465E-2</v>
      </c>
      <c r="C7348">
        <v>20.999995189397385</v>
      </c>
      <c r="D7348">
        <v>2.3019992784096082</v>
      </c>
      <c r="E7348">
        <v>0</v>
      </c>
      <c r="F7348">
        <v>0</v>
      </c>
      <c r="G7348">
        <v>30</v>
      </c>
    </row>
    <row r="7349" spans="1:7" x14ac:dyDescent="0.2">
      <c r="A7349" s="2">
        <f>'[1]GW Seasonality'!G7359</f>
        <v>44249</v>
      </c>
      <c r="B7349">
        <v>2.2499059543348708E-2</v>
      </c>
      <c r="C7349">
        <v>20.999623817339483</v>
      </c>
      <c r="D7349">
        <v>2.3019435726009223</v>
      </c>
      <c r="E7349">
        <v>0</v>
      </c>
      <c r="F7349">
        <v>0</v>
      </c>
      <c r="G7349">
        <v>30</v>
      </c>
    </row>
    <row r="7350" spans="1:7" x14ac:dyDescent="0.2">
      <c r="A7350" s="2">
        <f>'[1]GW Seasonality'!G7360</f>
        <v>44250</v>
      </c>
      <c r="B7350">
        <v>2.2496651811057942E-2</v>
      </c>
      <c r="C7350">
        <v>20.998660724423175</v>
      </c>
      <c r="D7350">
        <v>2.3017991086634764</v>
      </c>
      <c r="E7350">
        <v>0</v>
      </c>
      <c r="F7350">
        <v>0</v>
      </c>
      <c r="G7350">
        <v>30</v>
      </c>
    </row>
    <row r="7351" spans="1:7" x14ac:dyDescent="0.2">
      <c r="A7351" s="2">
        <f>'[1]GW Seasonality'!G7361</f>
        <v>44251</v>
      </c>
      <c r="B7351">
        <v>2.2492765489107884E-2</v>
      </c>
      <c r="C7351">
        <v>20.997106195643152</v>
      </c>
      <c r="D7351">
        <v>2.3015659293464727</v>
      </c>
      <c r="E7351">
        <v>0</v>
      </c>
      <c r="F7351">
        <v>0</v>
      </c>
      <c r="G7351">
        <v>30</v>
      </c>
    </row>
    <row r="7352" spans="1:7" x14ac:dyDescent="0.2">
      <c r="A7352" s="2">
        <f>'[1]GW Seasonality'!G7362</f>
        <v>44252</v>
      </c>
      <c r="B7352">
        <v>2.2487401727523726E-2</v>
      </c>
      <c r="C7352">
        <v>20.994960691009489</v>
      </c>
      <c r="D7352">
        <v>2.3012441036514235</v>
      </c>
      <c r="E7352">
        <v>0</v>
      </c>
      <c r="F7352">
        <v>0</v>
      </c>
      <c r="G7352">
        <v>30</v>
      </c>
    </row>
    <row r="7353" spans="1:7" x14ac:dyDescent="0.2">
      <c r="A7353" s="2">
        <f>'[1]GW Seasonality'!G7363</f>
        <v>44253</v>
      </c>
      <c r="B7353">
        <v>2.2480562113528817E-2</v>
      </c>
      <c r="C7353">
        <v>20.992224845411528</v>
      </c>
      <c r="D7353">
        <v>2.3008337268117289</v>
      </c>
      <c r="E7353">
        <v>0</v>
      </c>
      <c r="F7353">
        <v>0</v>
      </c>
      <c r="G7353">
        <v>30</v>
      </c>
    </row>
    <row r="7354" spans="1:7" x14ac:dyDescent="0.2">
      <c r="A7354" s="2">
        <f>'[1]GW Seasonality'!G7364</f>
        <v>44254</v>
      </c>
      <c r="B7354">
        <v>2.2472248671074974E-2</v>
      </c>
      <c r="C7354">
        <v>20.988899468429988</v>
      </c>
      <c r="D7354">
        <v>2.3003349202644987</v>
      </c>
      <c r="E7354">
        <v>0</v>
      </c>
      <c r="F7354">
        <v>0</v>
      </c>
      <c r="G7354">
        <v>30</v>
      </c>
    </row>
    <row r="7355" spans="1:7" x14ac:dyDescent="0.2">
      <c r="A7355" s="2">
        <f>'[1]GW Seasonality'!G7365</f>
        <v>44255</v>
      </c>
      <c r="B7355">
        <v>2.2462463860243573E-2</v>
      </c>
      <c r="C7355">
        <v>20.984985544097427</v>
      </c>
      <c r="D7355">
        <v>2.2997478316146145</v>
      </c>
      <c r="E7355">
        <v>0</v>
      </c>
      <c r="F7355">
        <v>0</v>
      </c>
      <c r="G7355">
        <v>30</v>
      </c>
    </row>
    <row r="7356" spans="1:7" x14ac:dyDescent="0.2">
      <c r="A7356" s="2">
        <f>'[1]GW Seasonality'!G7366</f>
        <v>44256</v>
      </c>
      <c r="B7356">
        <v>2.2417611330108927E-2</v>
      </c>
      <c r="C7356">
        <v>20.96704453204357</v>
      </c>
      <c r="D7356">
        <v>2.2970566798065355</v>
      </c>
      <c r="E7356">
        <v>0</v>
      </c>
      <c r="F7356">
        <v>0</v>
      </c>
      <c r="G7356">
        <v>30</v>
      </c>
    </row>
    <row r="7357" spans="1:7" x14ac:dyDescent="0.2">
      <c r="A7357" s="2">
        <f>'[1]GW Seasonality'!G7367</f>
        <v>44257</v>
      </c>
      <c r="B7357">
        <v>2.2401334620817066E-2</v>
      </c>
      <c r="C7357">
        <v>20.960533848326826</v>
      </c>
      <c r="D7357">
        <v>2.296080077249024</v>
      </c>
      <c r="E7357">
        <v>0</v>
      </c>
      <c r="F7357">
        <v>0</v>
      </c>
      <c r="G7357">
        <v>30</v>
      </c>
    </row>
    <row r="7358" spans="1:7" x14ac:dyDescent="0.2">
      <c r="A7358" s="2">
        <f>'[1]GW Seasonality'!G7368</f>
        <v>44258</v>
      </c>
      <c r="B7358">
        <v>2.2383607527756016E-2</v>
      </c>
      <c r="C7358">
        <v>20.953443011102408</v>
      </c>
      <c r="D7358">
        <v>2.2950164516653606</v>
      </c>
      <c r="E7358">
        <v>0</v>
      </c>
      <c r="F7358">
        <v>0</v>
      </c>
      <c r="G7358">
        <v>30</v>
      </c>
    </row>
    <row r="7359" spans="1:7" x14ac:dyDescent="0.2">
      <c r="A7359" s="2">
        <f>'[1]GW Seasonality'!G7369</f>
        <v>44259</v>
      </c>
      <c r="B7359">
        <v>2.2364435296657811E-2</v>
      </c>
      <c r="C7359">
        <v>20.945774118663124</v>
      </c>
      <c r="D7359">
        <v>2.2938661177994688</v>
      </c>
      <c r="E7359">
        <v>0</v>
      </c>
      <c r="F7359">
        <v>0</v>
      </c>
      <c r="G7359">
        <v>30</v>
      </c>
    </row>
    <row r="7360" spans="1:7" x14ac:dyDescent="0.2">
      <c r="A7360" s="2">
        <f>'[1]GW Seasonality'!G7370</f>
        <v>44260</v>
      </c>
      <c r="B7360">
        <v>2.234382360089409E-2</v>
      </c>
      <c r="C7360">
        <v>20.937529440357636</v>
      </c>
      <c r="D7360">
        <v>2.2926294160536456</v>
      </c>
      <c r="E7360">
        <v>0</v>
      </c>
      <c r="F7360">
        <v>0</v>
      </c>
      <c r="G7360">
        <v>30</v>
      </c>
    </row>
    <row r="7361" spans="1:7" x14ac:dyDescent="0.2">
      <c r="A7361" s="2">
        <f>'[1]GW Seasonality'!G7371</f>
        <v>44261</v>
      </c>
      <c r="B7361">
        <v>2.2321778539797235E-2</v>
      </c>
      <c r="C7361">
        <v>20.928711415918894</v>
      </c>
      <c r="D7361">
        <v>2.2913067123878341</v>
      </c>
      <c r="E7361">
        <v>0</v>
      </c>
      <c r="F7361">
        <v>0</v>
      </c>
      <c r="G7361">
        <v>30</v>
      </c>
    </row>
    <row r="7362" spans="1:7" x14ac:dyDescent="0.2">
      <c r="A7362" s="2">
        <f>'[1]GW Seasonality'!G7372</f>
        <v>44262</v>
      </c>
      <c r="B7362">
        <v>2.2298306636855496E-2</v>
      </c>
      <c r="C7362">
        <v>20.919322654742196</v>
      </c>
      <c r="D7362">
        <v>2.2898983982113297</v>
      </c>
      <c r="E7362">
        <v>0</v>
      </c>
      <c r="F7362">
        <v>0</v>
      </c>
      <c r="G7362">
        <v>30</v>
      </c>
    </row>
    <row r="7363" spans="1:7" x14ac:dyDescent="0.2">
      <c r="A7363" s="2">
        <f>'[1]GW Seasonality'!G7373</f>
        <v>44263</v>
      </c>
      <c r="B7363">
        <v>2.2273414837782581E-2</v>
      </c>
      <c r="C7363">
        <v>20.90936593511303</v>
      </c>
      <c r="D7363">
        <v>2.2884048902669547</v>
      </c>
      <c r="E7363">
        <v>0</v>
      </c>
      <c r="F7363">
        <v>0</v>
      </c>
      <c r="G7363">
        <v>30</v>
      </c>
    </row>
    <row r="7364" spans="1:7" x14ac:dyDescent="0.2">
      <c r="A7364" s="2">
        <f>'[1]GW Seasonality'!G7374</f>
        <v>44264</v>
      </c>
      <c r="B7364">
        <v>2.2247110508462307E-2</v>
      </c>
      <c r="C7364">
        <v>20.898844203384922</v>
      </c>
      <c r="D7364">
        <v>2.286826630507738</v>
      </c>
      <c r="E7364">
        <v>0</v>
      </c>
      <c r="F7364">
        <v>0</v>
      </c>
      <c r="G7364">
        <v>30</v>
      </c>
    </row>
    <row r="7365" spans="1:7" x14ac:dyDescent="0.2">
      <c r="A7365" s="2">
        <f>'[1]GW Seasonality'!G7375</f>
        <v>44265</v>
      </c>
      <c r="B7365">
        <v>2.2219401432768914E-2</v>
      </c>
      <c r="C7365">
        <v>20.887760573107563</v>
      </c>
      <c r="D7365">
        <v>2.2851640859661346</v>
      </c>
      <c r="E7365">
        <v>0</v>
      </c>
      <c r="F7365">
        <v>0</v>
      </c>
      <c r="G7365">
        <v>30</v>
      </c>
    </row>
    <row r="7366" spans="1:7" x14ac:dyDescent="0.2">
      <c r="A7366" s="2">
        <f>'[1]GW Seasonality'!G7376</f>
        <v>44266</v>
      </c>
      <c r="B7366">
        <v>2.2190295810263695E-2</v>
      </c>
      <c r="C7366">
        <v>20.876118324105477</v>
      </c>
      <c r="D7366">
        <v>2.2834177486158214</v>
      </c>
      <c r="E7366">
        <v>0</v>
      </c>
      <c r="F7366">
        <v>0</v>
      </c>
      <c r="G7366">
        <v>30</v>
      </c>
    </row>
    <row r="7367" spans="1:7" x14ac:dyDescent="0.2">
      <c r="A7367" s="2">
        <f>'[1]GW Seasonality'!G7377</f>
        <v>44267</v>
      </c>
      <c r="B7367">
        <v>2.2159802253768617E-2</v>
      </c>
      <c r="C7367">
        <v>20.863920901507448</v>
      </c>
      <c r="D7367">
        <v>2.2815881352261171</v>
      </c>
      <c r="E7367">
        <v>0</v>
      </c>
      <c r="F7367">
        <v>0</v>
      </c>
      <c r="G7367">
        <v>30</v>
      </c>
    </row>
    <row r="7368" spans="1:7" x14ac:dyDescent="0.2">
      <c r="A7368" s="2">
        <f>'[1]GW Seasonality'!G7378</f>
        <v>44268</v>
      </c>
      <c r="B7368">
        <v>2.2127929786817643E-2</v>
      </c>
      <c r="C7368">
        <v>20.851171914727054</v>
      </c>
      <c r="D7368">
        <v>2.2796757872090585</v>
      </c>
      <c r="E7368">
        <v>0</v>
      </c>
      <c r="F7368">
        <v>0</v>
      </c>
      <c r="G7368">
        <v>30</v>
      </c>
    </row>
    <row r="7369" spans="1:7" x14ac:dyDescent="0.2">
      <c r="A7369" s="2">
        <f>'[1]GW Seasonality'!G7379</f>
        <v>44269</v>
      </c>
      <c r="B7369">
        <v>2.2094687840986515E-2</v>
      </c>
      <c r="C7369">
        <v>20.837875136394604</v>
      </c>
      <c r="D7369">
        <v>2.2776812704591909</v>
      </c>
      <c r="E7369">
        <v>0</v>
      </c>
      <c r="F7369">
        <v>0</v>
      </c>
      <c r="G7369">
        <v>30</v>
      </c>
    </row>
    <row r="7370" spans="1:7" x14ac:dyDescent="0.2">
      <c r="A7370" s="2">
        <f>'[1]GW Seasonality'!G7380</f>
        <v>44270</v>
      </c>
      <c r="B7370">
        <v>2.206008625310182E-2</v>
      </c>
      <c r="C7370">
        <v>20.824034501240728</v>
      </c>
      <c r="D7370">
        <v>2.2756051751861093</v>
      </c>
      <c r="E7370">
        <v>0</v>
      </c>
      <c r="F7370">
        <v>0</v>
      </c>
      <c r="G7370">
        <v>30</v>
      </c>
    </row>
    <row r="7371" spans="1:7" x14ac:dyDescent="0.2">
      <c r="A7371" s="2">
        <f>'[1]GW Seasonality'!G7381</f>
        <v>44271</v>
      </c>
      <c r="B7371">
        <v>2.2024135262330102E-2</v>
      </c>
      <c r="C7371">
        <v>20.80965410493204</v>
      </c>
      <c r="D7371">
        <v>2.2734481157398059</v>
      </c>
      <c r="E7371">
        <v>0</v>
      </c>
      <c r="F7371">
        <v>0</v>
      </c>
      <c r="G7371">
        <v>30</v>
      </c>
    </row>
    <row r="7372" spans="1:7" x14ac:dyDescent="0.2">
      <c r="A7372" s="2">
        <f>'[1]GW Seasonality'!G7382</f>
        <v>44272</v>
      </c>
      <c r="B7372">
        <v>2.1986845507147919E-2</v>
      </c>
      <c r="C7372">
        <v>20.794738202859165</v>
      </c>
      <c r="D7372">
        <v>2.2712107304288751</v>
      </c>
      <c r="E7372">
        <v>0</v>
      </c>
      <c r="F7372">
        <v>0</v>
      </c>
      <c r="G7372">
        <v>30</v>
      </c>
    </row>
    <row r="7373" spans="1:7" x14ac:dyDescent="0.2">
      <c r="A7373" s="2">
        <f>'[1]GW Seasonality'!G7383</f>
        <v>44273</v>
      </c>
      <c r="B7373">
        <v>2.1948228022193768E-2</v>
      </c>
      <c r="C7373">
        <v>20.779291208877506</v>
      </c>
      <c r="D7373">
        <v>2.2688936813316261</v>
      </c>
      <c r="E7373">
        <v>0</v>
      </c>
      <c r="F7373">
        <v>0</v>
      </c>
      <c r="G7373">
        <v>30</v>
      </c>
    </row>
    <row r="7374" spans="1:7" x14ac:dyDescent="0.2">
      <c r="A7374" s="2">
        <f>'[1]GW Seasonality'!G7384</f>
        <v>44274</v>
      </c>
      <c r="B7374">
        <v>2.1908294235002748E-2</v>
      </c>
      <c r="C7374">
        <v>20.763317694001099</v>
      </c>
      <c r="D7374">
        <v>2.2664976541001649</v>
      </c>
      <c r="E7374">
        <v>0</v>
      </c>
      <c r="F7374">
        <v>0</v>
      </c>
      <c r="G7374">
        <v>30</v>
      </c>
    </row>
    <row r="7375" spans="1:7" x14ac:dyDescent="0.2">
      <c r="A7375" s="2">
        <f>'[1]GW Seasonality'!G7385</f>
        <v>44275</v>
      </c>
      <c r="B7375">
        <v>2.1867055962624952E-2</v>
      </c>
      <c r="C7375">
        <v>20.746822385049981</v>
      </c>
      <c r="D7375">
        <v>2.2640233577574969</v>
      </c>
      <c r="E7375">
        <v>0</v>
      </c>
      <c r="F7375">
        <v>0</v>
      </c>
      <c r="G7375">
        <v>30</v>
      </c>
    </row>
    <row r="7376" spans="1:7" x14ac:dyDescent="0.2">
      <c r="A7376" s="2">
        <f>'[1]GW Seasonality'!G7386</f>
        <v>44276</v>
      </c>
      <c r="B7376">
        <v>2.1824525408128639E-2</v>
      </c>
      <c r="C7376">
        <v>20.729810163251457</v>
      </c>
      <c r="D7376">
        <v>2.2614715244877184</v>
      </c>
      <c r="E7376">
        <v>0</v>
      </c>
      <c r="F7376">
        <v>0</v>
      </c>
      <c r="G7376">
        <v>30</v>
      </c>
    </row>
    <row r="7377" spans="1:7" x14ac:dyDescent="0.2">
      <c r="A7377" s="2">
        <f>'[1]GW Seasonality'!G7387</f>
        <v>44277</v>
      </c>
      <c r="B7377">
        <v>2.1780715156989143E-2</v>
      </c>
      <c r="C7377">
        <v>20.712286062795656</v>
      </c>
      <c r="D7377">
        <v>2.2588429094193483</v>
      </c>
      <c r="E7377">
        <v>0</v>
      </c>
      <c r="F7377">
        <v>0</v>
      </c>
      <c r="G7377">
        <v>30</v>
      </c>
    </row>
    <row r="7378" spans="1:7" x14ac:dyDescent="0.2">
      <c r="A7378" s="2">
        <f>'[1]GW Seasonality'!G7388</f>
        <v>44278</v>
      </c>
      <c r="B7378">
        <v>2.1735638173364605E-2</v>
      </c>
      <c r="C7378">
        <v>20.694255269345842</v>
      </c>
      <c r="D7378">
        <v>2.2561382904018763</v>
      </c>
      <c r="E7378">
        <v>0</v>
      </c>
      <c r="F7378">
        <v>0</v>
      </c>
      <c r="G7378">
        <v>30</v>
      </c>
    </row>
    <row r="7379" spans="1:7" x14ac:dyDescent="0.2">
      <c r="A7379" s="2">
        <f>'[1]GW Seasonality'!G7389</f>
        <v>44279</v>
      </c>
      <c r="B7379">
        <v>2.1689307796259705E-2</v>
      </c>
      <c r="C7379">
        <v>20.675723118503882</v>
      </c>
      <c r="D7379">
        <v>2.2533584677755822</v>
      </c>
      <c r="E7379">
        <v>0</v>
      </c>
      <c r="F7379">
        <v>0</v>
      </c>
      <c r="G7379">
        <v>30</v>
      </c>
    </row>
    <row r="7380" spans="1:7" x14ac:dyDescent="0.2">
      <c r="A7380" s="2">
        <f>'[1]GW Seasonality'!G7390</f>
        <v>44280</v>
      </c>
      <c r="B7380">
        <v>2.1641737735578412E-2</v>
      </c>
      <c r="C7380">
        <v>20.656695094231363</v>
      </c>
      <c r="D7380">
        <v>2.2505042641347046</v>
      </c>
      <c r="E7380">
        <v>0</v>
      </c>
      <c r="F7380">
        <v>0</v>
      </c>
      <c r="G7380">
        <v>30</v>
      </c>
    </row>
    <row r="7381" spans="1:7" x14ac:dyDescent="0.2">
      <c r="A7381" s="2">
        <f>'[1]GW Seasonality'!G7391</f>
        <v>44281</v>
      </c>
      <c r="B7381">
        <v>2.1592942068067004E-2</v>
      </c>
      <c r="C7381">
        <v>20.637176827226803</v>
      </c>
      <c r="D7381">
        <v>2.2475765240840202</v>
      </c>
      <c r="E7381">
        <v>0</v>
      </c>
      <c r="F7381">
        <v>0</v>
      </c>
      <c r="G7381">
        <v>30</v>
      </c>
    </row>
    <row r="7382" spans="1:7" x14ac:dyDescent="0.2">
      <c r="A7382" s="2">
        <f>'[1]GW Seasonality'!G7392</f>
        <v>44282</v>
      </c>
      <c r="B7382">
        <v>2.1542935233148552E-2</v>
      </c>
      <c r="C7382">
        <v>20.617174093259418</v>
      </c>
      <c r="D7382">
        <v>2.2445761139889129</v>
      </c>
      <c r="E7382">
        <v>0</v>
      </c>
      <c r="F7382">
        <v>0</v>
      </c>
      <c r="G7382">
        <v>30</v>
      </c>
    </row>
    <row r="7383" spans="1:7" x14ac:dyDescent="0.2">
      <c r="A7383" s="2">
        <f>'[1]GW Seasonality'!G7393</f>
        <v>44283</v>
      </c>
      <c r="B7383">
        <v>2.1491732028650037E-2</v>
      </c>
      <c r="C7383">
        <v>20.596692811460013</v>
      </c>
      <c r="D7383">
        <v>2.2415039217190018</v>
      </c>
      <c r="E7383">
        <v>0</v>
      </c>
      <c r="F7383">
        <v>0</v>
      </c>
      <c r="G7383">
        <v>30</v>
      </c>
    </row>
    <row r="7384" spans="1:7" x14ac:dyDescent="0.2">
      <c r="A7384" s="2">
        <f>'[1]GW Seasonality'!G7394</f>
        <v>44284</v>
      </c>
      <c r="B7384">
        <v>2.1439347606423451E-2</v>
      </c>
      <c r="C7384">
        <v>20.575739042569381</v>
      </c>
      <c r="D7384">
        <v>2.2383608563854067</v>
      </c>
      <c r="E7384">
        <v>0</v>
      </c>
      <c r="F7384">
        <v>0</v>
      </c>
      <c r="G7384">
        <v>30</v>
      </c>
    </row>
    <row r="7385" spans="1:7" x14ac:dyDescent="0.2">
      <c r="A7385" s="2">
        <f>'[1]GW Seasonality'!G7395</f>
        <v>44285</v>
      </c>
      <c r="B7385">
        <v>2.1385797467862119E-2</v>
      </c>
      <c r="C7385">
        <v>20.554318987144846</v>
      </c>
      <c r="D7385">
        <v>2.2351478480717271</v>
      </c>
      <c r="E7385">
        <v>0</v>
      </c>
      <c r="F7385">
        <v>0</v>
      </c>
      <c r="G7385">
        <v>30</v>
      </c>
    </row>
    <row r="7386" spans="1:7" x14ac:dyDescent="0.2">
      <c r="A7386" s="2">
        <f>'[1]GW Seasonality'!G7396</f>
        <v>44286</v>
      </c>
      <c r="B7386">
        <v>2.1331097459313574E-2</v>
      </c>
      <c r="C7386">
        <v>20.532438983725427</v>
      </c>
      <c r="D7386">
        <v>2.2318658475588147</v>
      </c>
      <c r="E7386">
        <v>0</v>
      </c>
      <c r="F7386">
        <v>0</v>
      </c>
      <c r="G7386">
        <v>30</v>
      </c>
    </row>
    <row r="7387" spans="1:7" x14ac:dyDescent="0.2">
      <c r="A7387" s="2">
        <f>'[1]GW Seasonality'!G7397</f>
        <v>44287</v>
      </c>
      <c r="B7387">
        <v>2.1306669335291472E-2</v>
      </c>
      <c r="C7387">
        <v>20.522667734116588</v>
      </c>
      <c r="D7387">
        <v>2.2304001601174881</v>
      </c>
      <c r="E7387">
        <v>0</v>
      </c>
      <c r="F7387">
        <v>0</v>
      </c>
      <c r="G7387">
        <v>30</v>
      </c>
    </row>
    <row r="7388" spans="1:7" x14ac:dyDescent="0.2">
      <c r="A7388" s="2">
        <f>'[1]GW Seasonality'!G7398</f>
        <v>44288</v>
      </c>
      <c r="B7388">
        <v>2.1250342037217432E-2</v>
      </c>
      <c r="C7388">
        <v>20.500136814886972</v>
      </c>
      <c r="D7388">
        <v>2.2270205222330461</v>
      </c>
      <c r="E7388">
        <v>0</v>
      </c>
      <c r="F7388">
        <v>0</v>
      </c>
      <c r="G7388">
        <v>30</v>
      </c>
    </row>
    <row r="7389" spans="1:7" x14ac:dyDescent="0.2">
      <c r="A7389" s="2">
        <f>'[1]GW Seasonality'!G7399</f>
        <v>44289</v>
      </c>
      <c r="B7389">
        <v>2.1192904952597378E-2</v>
      </c>
      <c r="C7389">
        <v>20.47716198103895</v>
      </c>
      <c r="D7389">
        <v>2.2235742971558423</v>
      </c>
      <c r="E7389">
        <v>0</v>
      </c>
      <c r="F7389">
        <v>0</v>
      </c>
      <c r="G7389">
        <v>30</v>
      </c>
    </row>
    <row r="7390" spans="1:7" x14ac:dyDescent="0.2">
      <c r="A7390" s="2">
        <f>'[1]GW Seasonality'!G7400</f>
        <v>44290</v>
      </c>
      <c r="B7390">
        <v>2.113437507798872E-2</v>
      </c>
      <c r="C7390">
        <v>20.453750031195487</v>
      </c>
      <c r="D7390">
        <v>2.2200625046793228</v>
      </c>
      <c r="E7390">
        <v>0</v>
      </c>
      <c r="F7390">
        <v>0</v>
      </c>
      <c r="G7390">
        <v>30</v>
      </c>
    </row>
    <row r="7391" spans="1:7" x14ac:dyDescent="0.2">
      <c r="A7391" s="2">
        <f>'[1]GW Seasonality'!G7401</f>
        <v>44291</v>
      </c>
      <c r="B7391">
        <v>2.1074769733323017E-2</v>
      </c>
      <c r="C7391">
        <v>20.429907893329204</v>
      </c>
      <c r="D7391">
        <v>2.2164861839993808</v>
      </c>
      <c r="E7391">
        <v>0</v>
      </c>
      <c r="F7391">
        <v>0</v>
      </c>
      <c r="G7391">
        <v>30</v>
      </c>
    </row>
    <row r="7392" spans="1:7" x14ac:dyDescent="0.2">
      <c r="A7392" s="2">
        <f>'[1]GW Seasonality'!G7402</f>
        <v>44292</v>
      </c>
      <c r="B7392">
        <v>2.1014106556780706E-2</v>
      </c>
      <c r="C7392">
        <v>20.405642622712282</v>
      </c>
      <c r="D7392">
        <v>2.2128463934068421</v>
      </c>
      <c r="E7392">
        <v>0</v>
      </c>
      <c r="F7392">
        <v>0</v>
      </c>
      <c r="G7392">
        <v>30</v>
      </c>
    </row>
    <row r="7393" spans="1:7" x14ac:dyDescent="0.2">
      <c r="A7393" s="2">
        <f>'[1]GW Seasonality'!G7403</f>
        <v>44293</v>
      </c>
      <c r="B7393">
        <v>2.0952403499571705E-2</v>
      </c>
      <c r="C7393">
        <v>20.380961399828681</v>
      </c>
      <c r="D7393">
        <v>2.2091442099743022</v>
      </c>
      <c r="E7393">
        <v>0</v>
      </c>
      <c r="F7393">
        <v>0</v>
      </c>
      <c r="G7393">
        <v>30</v>
      </c>
    </row>
    <row r="7394" spans="1:7" x14ac:dyDescent="0.2">
      <c r="A7394" s="2">
        <f>'[1]GW Seasonality'!G7404</f>
        <v>44294</v>
      </c>
      <c r="B7394">
        <v>2.0889678820623352E-2</v>
      </c>
      <c r="C7394">
        <v>20.355871528249342</v>
      </c>
      <c r="D7394">
        <v>2.2053807292374015</v>
      </c>
      <c r="E7394">
        <v>0</v>
      </c>
      <c r="F7394">
        <v>0</v>
      </c>
      <c r="G7394">
        <v>30</v>
      </c>
    </row>
    <row r="7395" spans="1:7" x14ac:dyDescent="0.2">
      <c r="A7395" s="2">
        <f>'[1]GW Seasonality'!G7405</f>
        <v>44295</v>
      </c>
      <c r="B7395">
        <v>2.0825951081177286E-2</v>
      </c>
      <c r="C7395">
        <v>20.330380432470914</v>
      </c>
      <c r="D7395">
        <v>2.2015570648706371</v>
      </c>
      <c r="E7395">
        <v>0</v>
      </c>
      <c r="F7395">
        <v>0</v>
      </c>
      <c r="G7395">
        <v>30</v>
      </c>
    </row>
    <row r="7396" spans="1:7" x14ac:dyDescent="0.2">
      <c r="A7396" s="2">
        <f>'[1]GW Seasonality'!G7406</f>
        <v>44296</v>
      </c>
      <c r="B7396">
        <v>2.0761239139296894E-2</v>
      </c>
      <c r="C7396">
        <v>20.304495655718757</v>
      </c>
      <c r="D7396">
        <v>2.1976743483578134</v>
      </c>
      <c r="E7396">
        <v>0</v>
      </c>
      <c r="F7396">
        <v>0</v>
      </c>
      <c r="G7396">
        <v>30</v>
      </c>
    </row>
    <row r="7397" spans="1:7" x14ac:dyDescent="0.2">
      <c r="A7397" s="2">
        <f>'[1]GW Seasonality'!G7407</f>
        <v>44297</v>
      </c>
      <c r="B7397">
        <v>2.0695562144286892E-2</v>
      </c>
      <c r="C7397">
        <v>20.278224857714754</v>
      </c>
      <c r="D7397">
        <v>2.1937337286572132</v>
      </c>
      <c r="E7397">
        <v>0</v>
      </c>
      <c r="F7397">
        <v>0</v>
      </c>
      <c r="G7397">
        <v>30</v>
      </c>
    </row>
    <row r="7398" spans="1:7" x14ac:dyDescent="0.2">
      <c r="A7398" s="2">
        <f>'[1]GW Seasonality'!G7408</f>
        <v>44298</v>
      </c>
      <c r="B7398">
        <v>2.0628939531026742E-2</v>
      </c>
      <c r="C7398">
        <v>20.251575812410696</v>
      </c>
      <c r="D7398">
        <v>2.1897363718616045</v>
      </c>
      <c r="E7398">
        <v>0</v>
      </c>
      <c r="F7398">
        <v>0</v>
      </c>
      <c r="G7398">
        <v>30</v>
      </c>
    </row>
    <row r="7399" spans="1:7" x14ac:dyDescent="0.2">
      <c r="A7399" s="2">
        <f>'[1]GW Seasonality'!G7409</f>
        <v>44299</v>
      </c>
      <c r="B7399">
        <v>2.0561391014219568E-2</v>
      </c>
      <c r="C7399">
        <v>20.224556405687828</v>
      </c>
      <c r="D7399">
        <v>2.1856834608531739</v>
      </c>
      <c r="E7399">
        <v>0</v>
      </c>
      <c r="F7399">
        <v>0</v>
      </c>
      <c r="G7399">
        <v>30</v>
      </c>
    </row>
    <row r="7400" spans="1:7" x14ac:dyDescent="0.2">
      <c r="A7400" s="2">
        <f>'[1]GW Seasonality'!G7410</f>
        <v>44300</v>
      </c>
      <c r="B7400">
        <v>2.0492936582558238E-2</v>
      </c>
      <c r="C7400">
        <v>20.197174633023295</v>
      </c>
      <c r="D7400">
        <v>2.181576194953494</v>
      </c>
      <c r="E7400">
        <v>0</v>
      </c>
      <c r="F7400">
        <v>0</v>
      </c>
      <c r="G7400">
        <v>30</v>
      </c>
    </row>
    <row r="7401" spans="1:7" x14ac:dyDescent="0.2">
      <c r="A7401" s="2">
        <f>'[1]GW Seasonality'!G7411</f>
        <v>44301</v>
      </c>
      <c r="B7401">
        <v>2.0423596492810413E-2</v>
      </c>
      <c r="C7401">
        <v>20.169438597124163</v>
      </c>
      <c r="D7401">
        <v>2.1774157895686246</v>
      </c>
      <c r="E7401">
        <v>0</v>
      </c>
      <c r="F7401">
        <v>0</v>
      </c>
      <c r="G7401">
        <v>30</v>
      </c>
    </row>
    <row r="7402" spans="1:7" x14ac:dyDescent="0.2">
      <c r="A7402" s="2">
        <f>'[1]GW Seasonality'!G7412</f>
        <v>44302</v>
      </c>
      <c r="B7402">
        <v>2.0353391263824218E-2</v>
      </c>
      <c r="C7402">
        <v>20.141356505529686</v>
      </c>
      <c r="D7402">
        <v>2.1732034758294532</v>
      </c>
      <c r="E7402">
        <v>0</v>
      </c>
      <c r="F7402">
        <v>0</v>
      </c>
      <c r="G7402">
        <v>30</v>
      </c>
    </row>
    <row r="7403" spans="1:7" x14ac:dyDescent="0.2">
      <c r="A7403" s="2">
        <f>'[1]GW Seasonality'!G7413</f>
        <v>44303</v>
      </c>
      <c r="B7403">
        <v>2.0282341670456405E-2</v>
      </c>
      <c r="C7403">
        <v>20.112936668182563</v>
      </c>
      <c r="D7403">
        <v>2.1689405002273845</v>
      </c>
      <c r="E7403">
        <v>0</v>
      </c>
      <c r="F7403">
        <v>0</v>
      </c>
      <c r="G7403">
        <v>30</v>
      </c>
    </row>
    <row r="7404" spans="1:7" x14ac:dyDescent="0.2">
      <c r="A7404" s="2">
        <f>'[1]GW Seasonality'!G7414</f>
        <v>44304</v>
      </c>
      <c r="B7404">
        <v>2.0210468737424735E-2</v>
      </c>
      <c r="C7404">
        <v>20.084187494969893</v>
      </c>
      <c r="D7404">
        <v>2.1646281242454837</v>
      </c>
      <c r="E7404">
        <v>0</v>
      </c>
      <c r="F7404">
        <v>0</v>
      </c>
      <c r="G7404">
        <v>30</v>
      </c>
    </row>
    <row r="7405" spans="1:7" x14ac:dyDescent="0.2">
      <c r="A7405" s="2">
        <f>'[1]GW Seasonality'!G7415</f>
        <v>44305</v>
      </c>
      <c r="B7405">
        <v>2.0137793733086409E-2</v>
      </c>
      <c r="C7405">
        <v>20.055117493234562</v>
      </c>
      <c r="D7405">
        <v>2.1602676239851846</v>
      </c>
      <c r="E7405">
        <v>0</v>
      </c>
      <c r="F7405">
        <v>0</v>
      </c>
      <c r="G7405">
        <v>30</v>
      </c>
    </row>
    <row r="7406" spans="1:7" x14ac:dyDescent="0.2">
      <c r="A7406" s="2">
        <f>'[1]GW Seasonality'!G7416</f>
        <v>44306</v>
      </c>
      <c r="B7406">
        <v>2.0064338163144443E-2</v>
      </c>
      <c r="C7406">
        <v>20.025735265257776</v>
      </c>
      <c r="D7406">
        <v>2.1558602897886661</v>
      </c>
      <c r="E7406">
        <v>0</v>
      </c>
      <c r="F7406">
        <v>0</v>
      </c>
      <c r="G7406">
        <v>30</v>
      </c>
    </row>
    <row r="7407" spans="1:7" x14ac:dyDescent="0.2">
      <c r="A7407" s="2">
        <f>'[1]GW Seasonality'!G7417</f>
        <v>44307</v>
      </c>
      <c r="B7407">
        <v>1.999012376428377E-2</v>
      </c>
      <c r="C7407">
        <v>19.996049505713508</v>
      </c>
      <c r="D7407">
        <v>2.1514074258570264</v>
      </c>
      <c r="E7407">
        <v>0</v>
      </c>
      <c r="F7407">
        <v>0</v>
      </c>
      <c r="G7407">
        <v>30</v>
      </c>
    </row>
    <row r="7408" spans="1:7" x14ac:dyDescent="0.2">
      <c r="A7408" s="2">
        <f>'[1]GW Seasonality'!G7418</f>
        <v>44308</v>
      </c>
      <c r="B7408">
        <v>1.9915172497739005E-2</v>
      </c>
      <c r="C7408">
        <v>19.966068999095601</v>
      </c>
      <c r="D7408">
        <v>2.1469103498643398</v>
      </c>
      <c r="E7408">
        <v>0</v>
      </c>
      <c r="F7408">
        <v>0</v>
      </c>
      <c r="G7408">
        <v>30</v>
      </c>
    </row>
    <row r="7409" spans="1:7" x14ac:dyDescent="0.2">
      <c r="A7409" s="2">
        <f>'[1]GW Seasonality'!G7419</f>
        <v>44309</v>
      </c>
      <c r="B7409">
        <v>1.983950654279577E-2</v>
      </c>
      <c r="C7409">
        <v>19.935802617118306</v>
      </c>
      <c r="D7409">
        <v>2.142370392567746</v>
      </c>
      <c r="E7409">
        <v>0</v>
      </c>
      <c r="F7409">
        <v>0</v>
      </c>
      <c r="G7409">
        <v>30</v>
      </c>
    </row>
    <row r="7410" spans="1:7" x14ac:dyDescent="0.2">
      <c r="A7410" s="2">
        <f>'[1]GW Seasonality'!G7420</f>
        <v>44310</v>
      </c>
      <c r="B7410">
        <v>1.9763148290227479E-2</v>
      </c>
      <c r="C7410">
        <v>19.905259316090991</v>
      </c>
      <c r="D7410">
        <v>2.1377888974136487</v>
      </c>
      <c r="E7410">
        <v>0</v>
      </c>
      <c r="F7410">
        <v>0</v>
      </c>
      <c r="G7410">
        <v>30</v>
      </c>
    </row>
    <row r="7411" spans="1:7" x14ac:dyDescent="0.2">
      <c r="A7411" s="2">
        <f>'[1]GW Seasonality'!G7421</f>
        <v>44311</v>
      </c>
      <c r="B7411">
        <v>1.968612033566956E-2</v>
      </c>
      <c r="C7411">
        <v>19.874448134267823</v>
      </c>
      <c r="D7411">
        <v>2.1331672201401735</v>
      </c>
      <c r="E7411">
        <v>0</v>
      </c>
      <c r="F7411">
        <v>0</v>
      </c>
      <c r="G7411">
        <v>30</v>
      </c>
    </row>
    <row r="7412" spans="1:7" x14ac:dyDescent="0.2">
      <c r="A7412" s="2">
        <f>'[1]GW Seasonality'!G7422</f>
        <v>44312</v>
      </c>
      <c r="B7412">
        <v>1.9608445472933018E-2</v>
      </c>
      <c r="C7412">
        <v>19.843378189173208</v>
      </c>
      <c r="D7412">
        <v>2.1285067283759807</v>
      </c>
      <c r="E7412">
        <v>0</v>
      </c>
      <c r="F7412">
        <v>0</v>
      </c>
      <c r="G7412">
        <v>30</v>
      </c>
    </row>
    <row r="7413" spans="1:7" x14ac:dyDescent="0.2">
      <c r="A7413" s="2">
        <f>'[1]GW Seasonality'!G7423</f>
        <v>44313</v>
      </c>
      <c r="B7413">
        <v>1.9530146687259411E-2</v>
      </c>
      <c r="C7413">
        <v>19.812058674903763</v>
      </c>
      <c r="D7413">
        <v>2.1238088012355645</v>
      </c>
      <c r="E7413">
        <v>0</v>
      </c>
      <c r="F7413">
        <v>0</v>
      </c>
      <c r="G7413">
        <v>30</v>
      </c>
    </row>
    <row r="7414" spans="1:7" x14ac:dyDescent="0.2">
      <c r="A7414" s="2">
        <f>'[1]GW Seasonality'!G7424</f>
        <v>44314</v>
      </c>
      <c r="B7414">
        <v>1.9451247148519122E-2</v>
      </c>
      <c r="C7414">
        <v>19.780498859407647</v>
      </c>
      <c r="D7414">
        <v>2.1190748289111472</v>
      </c>
      <c r="E7414">
        <v>0</v>
      </c>
      <c r="F7414">
        <v>0</v>
      </c>
      <c r="G7414">
        <v>30</v>
      </c>
    </row>
    <row r="7415" spans="1:7" x14ac:dyDescent="0.2">
      <c r="A7415" s="2">
        <f>'[1]GW Seasonality'!G7425</f>
        <v>44315</v>
      </c>
      <c r="B7415">
        <v>1.9371770204355043E-2</v>
      </c>
      <c r="C7415">
        <v>19.748708081742016</v>
      </c>
      <c r="D7415">
        <v>2.1143062122613023</v>
      </c>
      <c r="E7415">
        <v>0</v>
      </c>
      <c r="F7415">
        <v>0</v>
      </c>
      <c r="G7415">
        <v>30</v>
      </c>
    </row>
    <row r="7416" spans="1:7" x14ac:dyDescent="0.2">
      <c r="A7416" s="2">
        <f>'[1]GW Seasonality'!G7426</f>
        <v>44316</v>
      </c>
      <c r="B7416">
        <v>1.9291739373273602E-2</v>
      </c>
      <c r="C7416">
        <v>19.716695749309441</v>
      </c>
      <c r="D7416">
        <v>2.1095043623964163</v>
      </c>
      <c r="E7416">
        <v>0</v>
      </c>
      <c r="F7416">
        <v>0</v>
      </c>
      <c r="G7416">
        <v>30</v>
      </c>
    </row>
    <row r="7417" spans="1:7" x14ac:dyDescent="0.2">
      <c r="A7417" s="2">
        <f>'[1]GW Seasonality'!G7427</f>
        <v>44317</v>
      </c>
      <c r="B7417">
        <v>1.9175569650284833E-2</v>
      </c>
      <c r="C7417">
        <v>19.670227860113933</v>
      </c>
      <c r="D7417">
        <v>2.1025341790170895</v>
      </c>
      <c r="E7417">
        <v>0</v>
      </c>
      <c r="F7417">
        <v>0</v>
      </c>
      <c r="G7417">
        <v>30</v>
      </c>
    </row>
    <row r="7418" spans="1:7" x14ac:dyDescent="0.2">
      <c r="A7418" s="2">
        <f>'[1]GW Seasonality'!G7428</f>
        <v>44318</v>
      </c>
      <c r="B7418">
        <v>1.9094287039964734E-2</v>
      </c>
      <c r="C7418">
        <v>19.637714815985895</v>
      </c>
      <c r="D7418">
        <v>2.097657222397884</v>
      </c>
      <c r="E7418">
        <v>0</v>
      </c>
      <c r="F7418">
        <v>0</v>
      </c>
      <c r="G7418">
        <v>30</v>
      </c>
    </row>
    <row r="7419" spans="1:7" x14ac:dyDescent="0.2">
      <c r="A7419" s="2">
        <f>'[1]GW Seasonality'!G7429</f>
        <v>44319</v>
      </c>
      <c r="B7419">
        <v>1.9012532654459902E-2</v>
      </c>
      <c r="C7419">
        <v>19.605013061783961</v>
      </c>
      <c r="D7419">
        <v>2.0927519592675941</v>
      </c>
      <c r="E7419">
        <v>0</v>
      </c>
      <c r="F7419">
        <v>0</v>
      </c>
      <c r="G7419">
        <v>30</v>
      </c>
    </row>
    <row r="7420" spans="1:7" x14ac:dyDescent="0.2">
      <c r="A7420" s="2">
        <f>'[1]GW Seasonality'!G7430</f>
        <v>44320</v>
      </c>
      <c r="B7420">
        <v>1.8930330686208301E-2</v>
      </c>
      <c r="C7420">
        <v>19.572132274483319</v>
      </c>
      <c r="D7420">
        <v>2.087819841172498</v>
      </c>
      <c r="E7420">
        <v>0</v>
      </c>
      <c r="F7420">
        <v>0</v>
      </c>
      <c r="G7420">
        <v>30</v>
      </c>
    </row>
    <row r="7421" spans="1:7" x14ac:dyDescent="0.2">
      <c r="A7421" s="2">
        <f>'[1]GW Seasonality'!G7431</f>
        <v>44321</v>
      </c>
      <c r="B7421">
        <v>1.8847705460094843E-2</v>
      </c>
      <c r="C7421">
        <v>19.539082184037937</v>
      </c>
      <c r="D7421">
        <v>2.0828623276056906</v>
      </c>
      <c r="E7421">
        <v>0</v>
      </c>
      <c r="F7421">
        <v>0</v>
      </c>
      <c r="G7421">
        <v>30</v>
      </c>
    </row>
    <row r="7422" spans="1:7" x14ac:dyDescent="0.2">
      <c r="A7422" s="2">
        <f>'[1]GW Seasonality'!G7432</f>
        <v>44322</v>
      </c>
      <c r="B7422">
        <v>1.876468142625325E-2</v>
      </c>
      <c r="C7422">
        <v>19.5058725705013</v>
      </c>
      <c r="D7422">
        <v>2.0778808855751949</v>
      </c>
      <c r="E7422">
        <v>0</v>
      </c>
      <c r="F7422">
        <v>0</v>
      </c>
      <c r="G7422">
        <v>30</v>
      </c>
    </row>
    <row r="7423" spans="1:7" x14ac:dyDescent="0.2">
      <c r="A7423" s="2">
        <f>'[1]GW Seasonality'!G7433</f>
        <v>44323</v>
      </c>
      <c r="B7423">
        <v>1.8681283152830859E-2</v>
      </c>
      <c r="C7423">
        <v>19.472513261132342</v>
      </c>
      <c r="D7423">
        <v>2.0728769891698517</v>
      </c>
      <c r="E7423">
        <v>0</v>
      </c>
      <c r="F7423">
        <v>0</v>
      </c>
      <c r="G7423">
        <v>30</v>
      </c>
    </row>
    <row r="7424" spans="1:7" x14ac:dyDescent="0.2">
      <c r="A7424" s="2">
        <f>'[1]GW Seasonality'!G7434</f>
        <v>44324</v>
      </c>
      <c r="B7424">
        <v>1.8597535318718529E-2</v>
      </c>
      <c r="C7424">
        <v>19.439014127487411</v>
      </c>
      <c r="D7424">
        <v>2.0678521191231116</v>
      </c>
      <c r="E7424">
        <v>0</v>
      </c>
      <c r="F7424">
        <v>0</v>
      </c>
      <c r="G7424">
        <v>30</v>
      </c>
    </row>
    <row r="7425" spans="1:7" x14ac:dyDescent="0.2">
      <c r="A7425" s="2">
        <f>'[1]GW Seasonality'!G7435</f>
        <v>44325</v>
      </c>
      <c r="B7425">
        <v>1.8513462706247742E-2</v>
      </c>
      <c r="C7425">
        <v>19.405385082499095</v>
      </c>
      <c r="D7425">
        <v>2.0628077623748644</v>
      </c>
      <c r="E7425">
        <v>0</v>
      </c>
      <c r="F7425">
        <v>0</v>
      </c>
      <c r="G7425">
        <v>30</v>
      </c>
    </row>
    <row r="7426" spans="1:7" x14ac:dyDescent="0.2">
      <c r="A7426" s="2">
        <f>'[1]GW Seasonality'!G7436</f>
        <v>44326</v>
      </c>
      <c r="B7426">
        <v>1.842909019385713E-2</v>
      </c>
      <c r="C7426">
        <v>19.371636077542853</v>
      </c>
      <c r="D7426">
        <v>2.0577454116314273</v>
      </c>
      <c r="E7426">
        <v>0</v>
      </c>
      <c r="F7426">
        <v>0</v>
      </c>
      <c r="G7426">
        <v>30</v>
      </c>
    </row>
    <row r="7427" spans="1:7" x14ac:dyDescent="0.2">
      <c r="A7427" s="2">
        <f>'[1]GW Seasonality'!G7437</f>
        <v>44327</v>
      </c>
      <c r="B7427">
        <v>1.8344442748730531E-2</v>
      </c>
      <c r="C7427">
        <v>19.337777099492211</v>
      </c>
      <c r="D7427">
        <v>2.0526665649238316</v>
      </c>
      <c r="E7427">
        <v>0</v>
      </c>
      <c r="F7427">
        <v>0</v>
      </c>
      <c r="G7427">
        <v>30</v>
      </c>
    </row>
    <row r="7428" spans="1:7" x14ac:dyDescent="0.2">
      <c r="A7428" s="2">
        <f>'[1]GW Seasonality'!G7438</f>
        <v>44328</v>
      </c>
      <c r="B7428">
        <v>1.8259545419408805E-2</v>
      </c>
      <c r="C7428">
        <v>19.303818167763524</v>
      </c>
      <c r="D7428">
        <v>2.0475727251645282</v>
      </c>
      <c r="E7428">
        <v>0</v>
      </c>
      <c r="F7428">
        <v>0</v>
      </c>
      <c r="G7428">
        <v>30</v>
      </c>
    </row>
    <row r="7429" spans="1:7" x14ac:dyDescent="0.2">
      <c r="A7429" s="2">
        <f>'[1]GW Seasonality'!G7439</f>
        <v>44329</v>
      </c>
      <c r="B7429">
        <v>1.817442332837757E-2</v>
      </c>
      <c r="C7429">
        <v>19.269769331351029</v>
      </c>
      <c r="D7429">
        <v>2.0424653997026541</v>
      </c>
      <c r="E7429">
        <v>0</v>
      </c>
      <c r="F7429">
        <v>0</v>
      </c>
      <c r="G7429">
        <v>30</v>
      </c>
    </row>
    <row r="7430" spans="1:7" x14ac:dyDescent="0.2">
      <c r="A7430" s="2">
        <f>'[1]GW Seasonality'!G7440</f>
        <v>44330</v>
      </c>
      <c r="B7430">
        <v>1.8089101664633032E-2</v>
      </c>
      <c r="C7430">
        <v>19.235640665853214</v>
      </c>
      <c r="D7430">
        <v>2.0373460998779818</v>
      </c>
      <c r="E7430">
        <v>0</v>
      </c>
      <c r="F7430">
        <v>0</v>
      </c>
      <c r="G7430">
        <v>30</v>
      </c>
    </row>
    <row r="7431" spans="1:7" x14ac:dyDescent="0.2">
      <c r="A7431" s="2">
        <f>'[1]GW Seasonality'!G7441</f>
        <v>44331</v>
      </c>
      <c r="B7431">
        <v>1.8003605676228201E-2</v>
      </c>
      <c r="C7431">
        <v>19.201442270491281</v>
      </c>
      <c r="D7431">
        <v>2.0322163405736919</v>
      </c>
      <c r="E7431">
        <v>0</v>
      </c>
      <c r="F7431">
        <v>0</v>
      </c>
      <c r="G7431">
        <v>30</v>
      </c>
    </row>
    <row r="7432" spans="1:7" x14ac:dyDescent="0.2">
      <c r="A7432" s="2">
        <f>'[1]GW Seasonality'!G7442</f>
        <v>44332</v>
      </c>
      <c r="B7432">
        <v>1.7917960662801539E-2</v>
      </c>
      <c r="C7432">
        <v>19.167184265120614</v>
      </c>
      <c r="D7432">
        <v>2.0270776397680921</v>
      </c>
      <c r="E7432">
        <v>0</v>
      </c>
      <c r="F7432">
        <v>0</v>
      </c>
      <c r="G7432">
        <v>30</v>
      </c>
    </row>
    <row r="7433" spans="1:7" x14ac:dyDescent="0.2">
      <c r="A7433" s="2">
        <f>'[1]GW Seasonality'!G7443</f>
        <v>44333</v>
      </c>
      <c r="B7433">
        <v>1.7832191968090407E-2</v>
      </c>
      <c r="C7433">
        <v>19.132876787236164</v>
      </c>
      <c r="D7433">
        <v>2.0219315180854243</v>
      </c>
      <c r="E7433">
        <v>0</v>
      </c>
      <c r="F7433">
        <v>0</v>
      </c>
      <c r="G7433">
        <v>30</v>
      </c>
    </row>
    <row r="7434" spans="1:7" x14ac:dyDescent="0.2">
      <c r="A7434" s="2">
        <f>'[1]GW Seasonality'!G7444</f>
        <v>44334</v>
      </c>
      <c r="B7434">
        <v>1.7746324972431466E-2</v>
      </c>
      <c r="C7434">
        <v>19.098529988972587</v>
      </c>
      <c r="D7434">
        <v>2.0167794983458878</v>
      </c>
      <c r="E7434">
        <v>0</v>
      </c>
      <c r="F7434">
        <v>0</v>
      </c>
      <c r="G7434">
        <v>30</v>
      </c>
    </row>
    <row r="7435" spans="1:7" x14ac:dyDescent="0.2">
      <c r="A7435" s="2">
        <f>'[1]GW Seasonality'!G7445</f>
        <v>44335</v>
      </c>
      <c r="B7435">
        <v>1.7660385085250196E-2</v>
      </c>
      <c r="C7435">
        <v>19.064154034100078</v>
      </c>
      <c r="D7435">
        <v>2.0116231051150115</v>
      </c>
      <c r="E7435">
        <v>0</v>
      </c>
      <c r="F7435">
        <v>0</v>
      </c>
      <c r="G7435">
        <v>30</v>
      </c>
    </row>
    <row r="7436" spans="1:7" x14ac:dyDescent="0.2">
      <c r="A7436" s="2">
        <f>'[1]GW Seasonality'!G7446</f>
        <v>44336</v>
      </c>
      <c r="B7436">
        <v>1.7574397737541853E-2</v>
      </c>
      <c r="C7436">
        <v>19.02975909501674</v>
      </c>
      <c r="D7436">
        <v>2.006463864252511</v>
      </c>
      <c r="E7436">
        <v>0</v>
      </c>
      <c r="F7436">
        <v>0</v>
      </c>
      <c r="G7436">
        <v>30</v>
      </c>
    </row>
    <row r="7437" spans="1:7" x14ac:dyDescent="0.2">
      <c r="A7437" s="2">
        <f>'[1]GW Seasonality'!G7447</f>
        <v>44337</v>
      </c>
      <c r="B7437">
        <v>1.7488388374346023E-2</v>
      </c>
      <c r="C7437">
        <v>18.995355349738411</v>
      </c>
      <c r="D7437">
        <v>2.0013033024607614</v>
      </c>
      <c r="E7437">
        <v>0</v>
      </c>
      <c r="F7437">
        <v>0</v>
      </c>
      <c r="G7437">
        <v>30</v>
      </c>
    </row>
    <row r="7438" spans="1:7" x14ac:dyDescent="0.2">
      <c r="A7438" s="2">
        <f>'[1]GW Seasonality'!G7448</f>
        <v>44338</v>
      </c>
      <c r="B7438">
        <v>1.7402382447217039E-2</v>
      </c>
      <c r="C7438">
        <v>18.960952978886816</v>
      </c>
      <c r="D7438">
        <v>1.9961429468330223</v>
      </c>
      <c r="E7438">
        <v>0</v>
      </c>
      <c r="F7438">
        <v>0</v>
      </c>
      <c r="G7438">
        <v>30</v>
      </c>
    </row>
    <row r="7439" spans="1:7" x14ac:dyDescent="0.2">
      <c r="A7439" s="2">
        <f>'[1]GW Seasonality'!G7449</f>
        <v>44339</v>
      </c>
      <c r="B7439">
        <v>1.731640540669244E-2</v>
      </c>
      <c r="C7439">
        <v>18.926562162676976</v>
      </c>
      <c r="D7439">
        <v>1.9909843244015462</v>
      </c>
      <c r="E7439">
        <v>0</v>
      </c>
      <c r="F7439">
        <v>0</v>
      </c>
      <c r="G7439">
        <v>30</v>
      </c>
    </row>
    <row r="7440" spans="1:7" x14ac:dyDescent="0.2">
      <c r="A7440" s="2">
        <f>'[1]GW Seasonality'!G7450</f>
        <v>44340</v>
      </c>
      <c r="B7440">
        <v>1.723048269476175E-2</v>
      </c>
      <c r="C7440">
        <v>18.8921930779047</v>
      </c>
      <c r="D7440">
        <v>1.985828961685705</v>
      </c>
      <c r="E7440">
        <v>0</v>
      </c>
      <c r="F7440">
        <v>0</v>
      </c>
      <c r="G7440">
        <v>30</v>
      </c>
    </row>
    <row r="7441" spans="1:7" x14ac:dyDescent="0.2">
      <c r="A7441" s="2">
        <f>'[1]GW Seasonality'!G7451</f>
        <v>44341</v>
      </c>
      <c r="B7441">
        <v>1.7144639737337802E-2</v>
      </c>
      <c r="C7441">
        <v>18.85785589493512</v>
      </c>
      <c r="D7441">
        <v>1.9806783842402678</v>
      </c>
      <c r="E7441">
        <v>0</v>
      </c>
      <c r="F7441">
        <v>0</v>
      </c>
      <c r="G7441">
        <v>30</v>
      </c>
    </row>
    <row r="7442" spans="1:7" x14ac:dyDescent="0.2">
      <c r="A7442" s="2">
        <f>'[1]GW Seasonality'!G7452</f>
        <v>44342</v>
      </c>
      <c r="B7442">
        <v>1.7058901936732769E-2</v>
      </c>
      <c r="C7442">
        <v>18.823560774693107</v>
      </c>
      <c r="D7442">
        <v>1.9755341162039661</v>
      </c>
      <c r="E7442">
        <v>0</v>
      </c>
      <c r="F7442">
        <v>0</v>
      </c>
      <c r="G7442">
        <v>30</v>
      </c>
    </row>
    <row r="7443" spans="1:7" x14ac:dyDescent="0.2">
      <c r="A7443" s="2">
        <f>'[1]GW Seasonality'!G7453</f>
        <v>44343</v>
      </c>
      <c r="B7443">
        <v>1.6973294664141242E-2</v>
      </c>
      <c r="C7443">
        <v>18.789317865656496</v>
      </c>
      <c r="D7443">
        <v>1.9703976798484744</v>
      </c>
      <c r="E7443">
        <v>0</v>
      </c>
      <c r="F7443">
        <v>0</v>
      </c>
      <c r="G7443">
        <v>30</v>
      </c>
    </row>
    <row r="7444" spans="1:7" x14ac:dyDescent="0.2">
      <c r="A7444" s="2">
        <f>'[1]GW Seasonality'!G7454</f>
        <v>44344</v>
      </c>
      <c r="B7444">
        <v>1.6887843252132471E-2</v>
      </c>
      <c r="C7444">
        <v>18.755137300852986</v>
      </c>
      <c r="D7444">
        <v>1.9652705951279481</v>
      </c>
      <c r="E7444">
        <v>0</v>
      </c>
      <c r="F7444">
        <v>0</v>
      </c>
      <c r="G7444">
        <v>30</v>
      </c>
    </row>
    <row r="7445" spans="1:7" x14ac:dyDescent="0.2">
      <c r="A7445" s="2">
        <f>'[1]GW Seasonality'!G7455</f>
        <v>44345</v>
      </c>
      <c r="B7445">
        <v>1.6802572987154051E-2</v>
      </c>
      <c r="C7445">
        <v>18.721029194861618</v>
      </c>
      <c r="D7445">
        <v>1.9601543792292431</v>
      </c>
      <c r="E7445">
        <v>0</v>
      </c>
      <c r="F7445">
        <v>0</v>
      </c>
      <c r="G7445">
        <v>30</v>
      </c>
    </row>
    <row r="7446" spans="1:7" x14ac:dyDescent="0.2">
      <c r="A7446" s="2">
        <f>'[1]GW Seasonality'!G7456</f>
        <v>44346</v>
      </c>
      <c r="B7446">
        <v>1.6717509102049249E-2</v>
      </c>
      <c r="C7446">
        <v>18.6870036408197</v>
      </c>
      <c r="D7446">
        <v>1.9550505461229548</v>
      </c>
      <c r="E7446">
        <v>0</v>
      </c>
      <c r="F7446">
        <v>0</v>
      </c>
      <c r="G7446">
        <v>30</v>
      </c>
    </row>
    <row r="7447" spans="1:7" x14ac:dyDescent="0.2">
      <c r="A7447" s="2">
        <f>'[1]GW Seasonality'!G7457</f>
        <v>44347</v>
      </c>
      <c r="B7447">
        <v>1.6632676768590222E-2</v>
      </c>
      <c r="C7447">
        <v>18.65307070743609</v>
      </c>
      <c r="D7447">
        <v>1.9499606061154131</v>
      </c>
      <c r="E7447">
        <v>0</v>
      </c>
      <c r="F7447">
        <v>0</v>
      </c>
      <c r="G7447">
        <v>30</v>
      </c>
    </row>
    <row r="7448" spans="1:7" x14ac:dyDescent="0.2">
      <c r="A7448" s="2">
        <f>'[1]GW Seasonality'!G7458</f>
        <v>44348</v>
      </c>
      <c r="B7448">
        <v>1.659543036829024E-2</v>
      </c>
      <c r="C7448">
        <v>18.638172147316094</v>
      </c>
      <c r="D7448">
        <v>1.9477258220974143</v>
      </c>
      <c r="E7448">
        <v>0</v>
      </c>
      <c r="F7448">
        <v>0</v>
      </c>
      <c r="G7448">
        <v>30</v>
      </c>
    </row>
    <row r="7449" spans="1:7" x14ac:dyDescent="0.2">
      <c r="A7449" s="2">
        <f>'[1]GW Seasonality'!G7459</f>
        <v>44349</v>
      </c>
      <c r="B7449">
        <v>1.6510975551293026E-2</v>
      </c>
      <c r="C7449">
        <v>18.60439022051721</v>
      </c>
      <c r="D7449">
        <v>1.9426585330775816</v>
      </c>
      <c r="E7449">
        <v>0</v>
      </c>
      <c r="F7449">
        <v>0</v>
      </c>
      <c r="G7449">
        <v>30</v>
      </c>
    </row>
    <row r="7450" spans="1:7" x14ac:dyDescent="0.2">
      <c r="A7450" s="2">
        <f>'[1]GW Seasonality'!G7460</f>
        <v>44350</v>
      </c>
      <c r="B7450">
        <v>1.6426813402542057E-2</v>
      </c>
      <c r="C7450">
        <v>18.570725361016823</v>
      </c>
      <c r="D7450">
        <v>1.9376088041525235</v>
      </c>
      <c r="E7450">
        <v>0</v>
      </c>
      <c r="F7450">
        <v>0</v>
      </c>
      <c r="G7450">
        <v>30</v>
      </c>
    </row>
    <row r="7451" spans="1:7" x14ac:dyDescent="0.2">
      <c r="A7451" s="2">
        <f>'[1]GW Seasonality'!G7461</f>
        <v>44351</v>
      </c>
      <c r="B7451">
        <v>1.6342968826971189E-2</v>
      </c>
      <c r="C7451">
        <v>18.537187530788476</v>
      </c>
      <c r="D7451">
        <v>1.9325781296182714</v>
      </c>
      <c r="E7451">
        <v>0</v>
      </c>
      <c r="F7451">
        <v>0</v>
      </c>
      <c r="G7451">
        <v>30</v>
      </c>
    </row>
    <row r="7452" spans="1:7" x14ac:dyDescent="0.2">
      <c r="A7452" s="2">
        <f>'[1]GW Seasonality'!G7462</f>
        <v>44352</v>
      </c>
      <c r="B7452">
        <v>1.625946663553926E-2</v>
      </c>
      <c r="C7452">
        <v>18.503786654215705</v>
      </c>
      <c r="D7452">
        <v>1.9275679981323555</v>
      </c>
      <c r="E7452">
        <v>0</v>
      </c>
      <c r="F7452">
        <v>0</v>
      </c>
      <c r="G7452">
        <v>30</v>
      </c>
    </row>
    <row r="7453" spans="1:7" x14ac:dyDescent="0.2">
      <c r="A7453" s="2">
        <f>'[1]GW Seasonality'!G7463</f>
        <v>44353</v>
      </c>
      <c r="B7453">
        <v>1.6176331537888139E-2</v>
      </c>
      <c r="C7453">
        <v>18.470532615155253</v>
      </c>
      <c r="D7453">
        <v>1.9225798922732884</v>
      </c>
      <c r="E7453">
        <v>0</v>
      </c>
      <c r="F7453">
        <v>0</v>
      </c>
      <c r="G7453">
        <v>30</v>
      </c>
    </row>
    <row r="7454" spans="1:7" x14ac:dyDescent="0.2">
      <c r="A7454" s="2">
        <f>'[1]GW Seasonality'!G7464</f>
        <v>44354</v>
      </c>
      <c r="B7454">
        <v>1.6093588135030736E-2</v>
      </c>
      <c r="C7454">
        <v>18.437435254012293</v>
      </c>
      <c r="D7454">
        <v>1.917615288101844</v>
      </c>
      <c r="E7454">
        <v>0</v>
      </c>
      <c r="F7454">
        <v>0</v>
      </c>
      <c r="G7454">
        <v>30</v>
      </c>
    </row>
    <row r="7455" spans="1:7" x14ac:dyDescent="0.2">
      <c r="A7455" s="2">
        <f>'[1]GW Seasonality'!G7465</f>
        <v>44355</v>
      </c>
      <c r="B7455">
        <v>1.6011260912071168E-2</v>
      </c>
      <c r="C7455">
        <v>18.404504364828465</v>
      </c>
      <c r="D7455">
        <v>1.9126756547242698</v>
      </c>
      <c r="E7455">
        <v>0</v>
      </c>
      <c r="F7455">
        <v>0</v>
      </c>
      <c r="G7455">
        <v>30</v>
      </c>
    </row>
    <row r="7456" spans="1:7" x14ac:dyDescent="0.2">
      <c r="A7456" s="2">
        <f>'[1]GW Seasonality'!G7466</f>
        <v>44356</v>
      </c>
      <c r="B7456">
        <v>1.5929374230959224E-2</v>
      </c>
      <c r="C7456">
        <v>18.371749692383688</v>
      </c>
      <c r="D7456">
        <v>1.9077624538575533</v>
      </c>
      <c r="E7456">
        <v>0</v>
      </c>
      <c r="F7456">
        <v>0</v>
      </c>
      <c r="G7456">
        <v>30</v>
      </c>
    </row>
    <row r="7457" spans="1:7" x14ac:dyDescent="0.2">
      <c r="A7457" s="2">
        <f>'[1]GW Seasonality'!G7467</f>
        <v>44357</v>
      </c>
      <c r="B7457">
        <v>1.5847952323281279E-2</v>
      </c>
      <c r="C7457">
        <v>18.339180929312512</v>
      </c>
      <c r="D7457">
        <v>1.9028771393968766</v>
      </c>
      <c r="E7457">
        <v>0</v>
      </c>
      <c r="F7457">
        <v>0</v>
      </c>
      <c r="G7457">
        <v>30</v>
      </c>
    </row>
    <row r="7458" spans="1:7" x14ac:dyDescent="0.2">
      <c r="A7458" s="2">
        <f>'[1]GW Seasonality'!G7468</f>
        <v>44358</v>
      </c>
      <c r="B7458">
        <v>1.5767019283089767E-2</v>
      </c>
      <c r="C7458">
        <v>18.306807713235905</v>
      </c>
      <c r="D7458">
        <v>1.898021156985386</v>
      </c>
      <c r="E7458">
        <v>0</v>
      </c>
      <c r="F7458">
        <v>0</v>
      </c>
      <c r="G7458">
        <v>30</v>
      </c>
    </row>
    <row r="7459" spans="1:7" x14ac:dyDescent="0.2">
      <c r="A7459" s="2">
        <f>'[1]GW Seasonality'!G7469</f>
        <v>44359</v>
      </c>
      <c r="B7459">
        <v>1.5686599059773369E-2</v>
      </c>
      <c r="C7459">
        <v>18.274639623909348</v>
      </c>
      <c r="D7459">
        <v>1.8931959435864019</v>
      </c>
      <c r="E7459">
        <v>0</v>
      </c>
      <c r="F7459">
        <v>0</v>
      </c>
      <c r="G7459">
        <v>30</v>
      </c>
    </row>
    <row r="7460" spans="1:7" x14ac:dyDescent="0.2">
      <c r="A7460" s="2">
        <f>'[1]GW Seasonality'!G7470</f>
        <v>44360</v>
      </c>
      <c r="B7460">
        <v>1.5606715450969998E-2</v>
      </c>
      <c r="C7460">
        <v>18.242686180387999</v>
      </c>
      <c r="D7460">
        <v>1.8884029270581999</v>
      </c>
      <c r="E7460">
        <v>0</v>
      </c>
      <c r="F7460">
        <v>0</v>
      </c>
      <c r="G7460">
        <v>30</v>
      </c>
    </row>
    <row r="7461" spans="1:7" x14ac:dyDescent="0.2">
      <c r="A7461" s="2">
        <f>'[1]GW Seasonality'!G7471</f>
        <v>44361</v>
      </c>
      <c r="B7461">
        <v>1.5527392095524704E-2</v>
      </c>
      <c r="C7461">
        <v>18.210956838209881</v>
      </c>
      <c r="D7461">
        <v>1.8836435257314823</v>
      </c>
      <c r="E7461">
        <v>0</v>
      </c>
      <c r="F7461">
        <v>0</v>
      </c>
      <c r="G7461">
        <v>30</v>
      </c>
    </row>
    <row r="7462" spans="1:7" x14ac:dyDescent="0.2">
      <c r="A7462" s="2">
        <f>'[1]GW Seasonality'!G7472</f>
        <v>44362</v>
      </c>
      <c r="B7462">
        <v>1.5448652466494555E-2</v>
      </c>
      <c r="C7462">
        <v>18.179460986597821</v>
      </c>
      <c r="D7462">
        <v>1.8789191479896732</v>
      </c>
      <c r="E7462">
        <v>0</v>
      </c>
      <c r="F7462">
        <v>0</v>
      </c>
      <c r="G7462">
        <v>30</v>
      </c>
    </row>
    <row r="7463" spans="1:7" x14ac:dyDescent="0.2">
      <c r="A7463" s="2">
        <f>'[1]GW Seasonality'!G7473</f>
        <v>44363</v>
      </c>
      <c r="B7463">
        <v>1.5370519864202577E-2</v>
      </c>
      <c r="C7463">
        <v>18.14820794568103</v>
      </c>
      <c r="D7463">
        <v>1.8742311918521546</v>
      </c>
      <c r="E7463">
        <v>0</v>
      </c>
      <c r="F7463">
        <v>0</v>
      </c>
      <c r="G7463">
        <v>30</v>
      </c>
    </row>
    <row r="7464" spans="1:7" x14ac:dyDescent="0.2">
      <c r="A7464" s="2">
        <f>'[1]GW Seasonality'!G7474</f>
        <v>44364</v>
      </c>
      <c r="B7464">
        <v>1.5293017409342823E-2</v>
      </c>
      <c r="C7464">
        <v>18.117206963737129</v>
      </c>
      <c r="D7464">
        <v>1.8695810445605694</v>
      </c>
      <c r="E7464">
        <v>0</v>
      </c>
      <c r="F7464">
        <v>0</v>
      </c>
      <c r="G7464">
        <v>30</v>
      </c>
    </row>
    <row r="7465" spans="1:7" x14ac:dyDescent="0.2">
      <c r="A7465" s="2">
        <f>'[1]GW Seasonality'!G7475</f>
        <v>44365</v>
      </c>
      <c r="B7465">
        <v>1.5216168036138582E-2</v>
      </c>
      <c r="C7465">
        <v>18.086467214455432</v>
      </c>
      <c r="D7465">
        <v>1.8649700821683148</v>
      </c>
      <c r="E7465">
        <v>0</v>
      </c>
      <c r="F7465">
        <v>0</v>
      </c>
      <c r="G7465">
        <v>30</v>
      </c>
    </row>
    <row r="7466" spans="1:7" x14ac:dyDescent="0.2">
      <c r="A7466" s="2">
        <f>'[1]GW Seasonality'!G7476</f>
        <v>44366</v>
      </c>
      <c r="B7466">
        <v>1.5139994485555768E-2</v>
      </c>
      <c r="C7466">
        <v>18.055997794222307</v>
      </c>
      <c r="D7466">
        <v>1.860399669133346</v>
      </c>
      <c r="E7466">
        <v>0</v>
      </c>
      <c r="F7466">
        <v>0</v>
      </c>
      <c r="G7466">
        <v>30</v>
      </c>
    </row>
    <row r="7467" spans="1:7" x14ac:dyDescent="0.2">
      <c r="A7467" s="2">
        <f>'[1]GW Seasonality'!G7477</f>
        <v>44367</v>
      </c>
      <c r="B7467">
        <v>1.5064519298573517E-2</v>
      </c>
      <c r="C7467">
        <v>18.025807719429405</v>
      </c>
      <c r="D7467">
        <v>1.8558711579144109</v>
      </c>
      <c r="E7467">
        <v>0</v>
      </c>
      <c r="F7467">
        <v>0</v>
      </c>
      <c r="G7467">
        <v>30</v>
      </c>
    </row>
    <row r="7468" spans="1:7" x14ac:dyDescent="0.2">
      <c r="A7468" s="2">
        <f>'[1]GW Seasonality'!G7478</f>
        <v>44368</v>
      </c>
      <c r="B7468">
        <v>1.4989764809513936E-2</v>
      </c>
      <c r="C7468">
        <v>17.995905923805573</v>
      </c>
      <c r="D7468">
        <v>1.8513858885708359</v>
      </c>
      <c r="E7468">
        <v>0</v>
      </c>
      <c r="F7468">
        <v>0</v>
      </c>
      <c r="G7468">
        <v>30</v>
      </c>
    </row>
    <row r="7469" spans="1:7" x14ac:dyDescent="0.2">
      <c r="A7469" s="2">
        <f>'[1]GW Seasonality'!G7479</f>
        <v>44369</v>
      </c>
      <c r="B7469">
        <v>1.4915753139433018E-2</v>
      </c>
      <c r="C7469">
        <v>17.966301255773207</v>
      </c>
      <c r="D7469">
        <v>1.8469451883659811</v>
      </c>
      <c r="E7469">
        <v>0</v>
      </c>
      <c r="F7469">
        <v>0</v>
      </c>
      <c r="G7469">
        <v>30</v>
      </c>
    </row>
    <row r="7470" spans="1:7" x14ac:dyDescent="0.2">
      <c r="A7470" s="2">
        <f>'[1]GW Seasonality'!G7480</f>
        <v>44370</v>
      </c>
      <c r="B7470">
        <v>1.4842506189574677E-2</v>
      </c>
      <c r="C7470">
        <v>17.937002475829871</v>
      </c>
      <c r="D7470">
        <v>1.8425503713744806</v>
      </c>
      <c r="E7470">
        <v>0</v>
      </c>
      <c r="F7470">
        <v>0</v>
      </c>
      <c r="G7470">
        <v>30</v>
      </c>
    </row>
    <row r="7471" spans="1:7" x14ac:dyDescent="0.2">
      <c r="A7471" s="2">
        <f>'[1]GW Seasonality'!G7481</f>
        <v>44371</v>
      </c>
      <c r="B7471">
        <v>1.4770045634889805E-2</v>
      </c>
      <c r="C7471">
        <v>17.90801825395592</v>
      </c>
      <c r="D7471">
        <v>1.8382027380933883</v>
      </c>
      <c r="E7471">
        <v>0</v>
      </c>
      <c r="F7471">
        <v>0</v>
      </c>
      <c r="G7471">
        <v>30</v>
      </c>
    </row>
    <row r="7472" spans="1:7" x14ac:dyDescent="0.2">
      <c r="A7472" s="2">
        <f>'[1]GW Seasonality'!G7482</f>
        <v>44372</v>
      </c>
      <c r="B7472">
        <v>1.4698392917622313E-2</v>
      </c>
      <c r="C7472">
        <v>17.879357167048923</v>
      </c>
      <c r="D7472">
        <v>1.8339035750573387</v>
      </c>
      <c r="E7472">
        <v>0</v>
      </c>
      <c r="F7472">
        <v>0</v>
      </c>
      <c r="G7472">
        <v>30</v>
      </c>
    </row>
    <row r="7473" spans="1:7" x14ac:dyDescent="0.2">
      <c r="A7473" s="2">
        <f>'[1]GW Seasonality'!G7483</f>
        <v>44373</v>
      </c>
      <c r="B7473">
        <v>1.4627569240964018E-2</v>
      </c>
      <c r="C7473">
        <v>17.851027696385607</v>
      </c>
      <c r="D7473">
        <v>1.8296541544578411</v>
      </c>
      <c r="E7473">
        <v>0</v>
      </c>
      <c r="F7473">
        <v>0</v>
      </c>
      <c r="G7473">
        <v>30</v>
      </c>
    </row>
    <row r="7474" spans="1:7" x14ac:dyDescent="0.2">
      <c r="A7474" s="2">
        <f>'[1]GW Seasonality'!G7484</f>
        <v>44374</v>
      </c>
      <c r="B7474">
        <v>1.4557595562780289E-2</v>
      </c>
      <c r="C7474">
        <v>17.823038225112114</v>
      </c>
      <c r="D7474">
        <v>1.8254557337668174</v>
      </c>
      <c r="E7474">
        <v>0</v>
      </c>
      <c r="F7474">
        <v>0</v>
      </c>
      <c r="G7474">
        <v>30</v>
      </c>
    </row>
    <row r="7475" spans="1:7" x14ac:dyDescent="0.2">
      <c r="A7475" s="2">
        <f>'[1]GW Seasonality'!G7485</f>
        <v>44375</v>
      </c>
      <c r="B7475">
        <v>1.4488492589408271E-2</v>
      </c>
      <c r="C7475">
        <v>17.795397035763308</v>
      </c>
      <c r="D7475">
        <v>1.8213095553644962</v>
      </c>
      <c r="E7475">
        <v>0</v>
      </c>
      <c r="F7475">
        <v>0</v>
      </c>
      <c r="G7475">
        <v>30</v>
      </c>
    </row>
    <row r="7476" spans="1:7" x14ac:dyDescent="0.2">
      <c r="A7476" s="2">
        <f>'[1]GW Seasonality'!G7486</f>
        <v>44376</v>
      </c>
      <c r="B7476">
        <v>1.442028076952954E-2</v>
      </c>
      <c r="C7476">
        <v>17.768112307811815</v>
      </c>
      <c r="D7476">
        <v>1.8172168461717721</v>
      </c>
      <c r="E7476">
        <v>0</v>
      </c>
      <c r="F7476">
        <v>0</v>
      </c>
      <c r="G7476">
        <v>30</v>
      </c>
    </row>
    <row r="7477" spans="1:7" x14ac:dyDescent="0.2">
      <c r="A7477" s="2">
        <f>'[1]GW Seasonality'!G7487</f>
        <v>44377</v>
      </c>
      <c r="B7477">
        <v>1.4352980288119023E-2</v>
      </c>
      <c r="C7477">
        <v>17.74119211524761</v>
      </c>
      <c r="D7477">
        <v>1.8131788172871413</v>
      </c>
      <c r="E7477">
        <v>0</v>
      </c>
      <c r="F7477">
        <v>0</v>
      </c>
      <c r="G7477">
        <v>30</v>
      </c>
    </row>
    <row r="7478" spans="1:7" x14ac:dyDescent="0.2">
      <c r="A7478" s="2">
        <f>'[1]GW Seasonality'!G7488</f>
        <v>44378</v>
      </c>
      <c r="B7478">
        <v>1.4257708692034358E-2</v>
      </c>
      <c r="C7478">
        <v>17.703083476813742</v>
      </c>
      <c r="D7478">
        <v>1.8074625215220612</v>
      </c>
      <c r="E7478">
        <v>0</v>
      </c>
      <c r="F7478">
        <v>0</v>
      </c>
      <c r="G7478">
        <v>30</v>
      </c>
    </row>
    <row r="7479" spans="1:7" x14ac:dyDescent="0.2">
      <c r="A7479" s="2">
        <f>'[1]GW Seasonality'!G7489</f>
        <v>44379</v>
      </c>
      <c r="B7479">
        <v>1.4192714900575514E-2</v>
      </c>
      <c r="C7479">
        <v>17.677085960230205</v>
      </c>
      <c r="D7479">
        <v>1.8035628940345307</v>
      </c>
      <c r="E7479">
        <v>0</v>
      </c>
      <c r="F7479">
        <v>0</v>
      </c>
      <c r="G7479">
        <v>30</v>
      </c>
    </row>
    <row r="7480" spans="1:7" x14ac:dyDescent="0.2">
      <c r="A7480" s="2">
        <f>'[1]GW Seasonality'!G7490</f>
        <v>44380</v>
      </c>
      <c r="B7480">
        <v>1.412869978798669E-2</v>
      </c>
      <c r="C7480">
        <v>17.651479915194674</v>
      </c>
      <c r="D7480">
        <v>1.7997219872792014</v>
      </c>
      <c r="E7480">
        <v>0</v>
      </c>
      <c r="F7480">
        <v>0</v>
      </c>
      <c r="G7480">
        <v>30</v>
      </c>
    </row>
    <row r="7481" spans="1:7" x14ac:dyDescent="0.2">
      <c r="A7481" s="2">
        <f>'[1]GW Seasonality'!G7491</f>
        <v>44381</v>
      </c>
      <c r="B7481">
        <v>1.4065682297369608E-2</v>
      </c>
      <c r="C7481">
        <v>17.626272918947841</v>
      </c>
      <c r="D7481">
        <v>1.7959409378421762</v>
      </c>
      <c r="E7481">
        <v>0</v>
      </c>
      <c r="F7481">
        <v>0</v>
      </c>
      <c r="G7481">
        <v>30</v>
      </c>
    </row>
    <row r="7482" spans="1:7" x14ac:dyDescent="0.2">
      <c r="A7482" s="2">
        <f>'[1]GW Seasonality'!G7492</f>
        <v>44382</v>
      </c>
      <c r="B7482">
        <v>1.4003681076613591E-2</v>
      </c>
      <c r="C7482">
        <v>17.601472430645437</v>
      </c>
      <c r="D7482">
        <v>1.7922208645968154</v>
      </c>
      <c r="E7482">
        <v>0</v>
      </c>
      <c r="F7482">
        <v>0</v>
      </c>
      <c r="G7482">
        <v>30</v>
      </c>
    </row>
    <row r="7483" spans="1:7" x14ac:dyDescent="0.2">
      <c r="A7483" s="2">
        <f>'[1]GW Seasonality'!G7493</f>
        <v>44383</v>
      </c>
      <c r="B7483">
        <v>1.3942714472877364E-2</v>
      </c>
      <c r="C7483">
        <v>17.577085789150946</v>
      </c>
      <c r="D7483">
        <v>1.7885628683726418</v>
      </c>
      <c r="E7483">
        <v>0</v>
      </c>
      <c r="F7483">
        <v>0</v>
      </c>
      <c r="G7483">
        <v>30</v>
      </c>
    </row>
    <row r="7484" spans="1:7" x14ac:dyDescent="0.2">
      <c r="A7484" s="2">
        <f>'[1]GW Seasonality'!G7494</f>
        <v>44384</v>
      </c>
      <c r="B7484">
        <v>1.3882800527159837E-2</v>
      </c>
      <c r="C7484">
        <v>17.553120210863934</v>
      </c>
      <c r="D7484">
        <v>1.7849680316295904</v>
      </c>
      <c r="E7484">
        <v>0</v>
      </c>
      <c r="F7484">
        <v>0</v>
      </c>
      <c r="G7484">
        <v>30</v>
      </c>
    </row>
    <row r="7485" spans="1:7" x14ac:dyDescent="0.2">
      <c r="A7485" s="2">
        <f>'[1]GW Seasonality'!G7495</f>
        <v>44385</v>
      </c>
      <c r="B7485">
        <v>1.3823956968961465E-2</v>
      </c>
      <c r="C7485">
        <v>17.529582787584587</v>
      </c>
      <c r="D7485">
        <v>1.781437418137688</v>
      </c>
      <c r="E7485">
        <v>0</v>
      </c>
      <c r="F7485">
        <v>0</v>
      </c>
      <c r="G7485">
        <v>30</v>
      </c>
    </row>
    <row r="7486" spans="1:7" x14ac:dyDescent="0.2">
      <c r="A7486" s="2">
        <f>'[1]GW Seasonality'!G7496</f>
        <v>44386</v>
      </c>
      <c r="B7486">
        <v>1.3766201211037825E-2</v>
      </c>
      <c r="C7486">
        <v>17.506480484415128</v>
      </c>
      <c r="D7486">
        <v>1.7779720726622694</v>
      </c>
      <c r="E7486">
        <v>0</v>
      </c>
      <c r="F7486">
        <v>0</v>
      </c>
      <c r="G7486">
        <v>30</v>
      </c>
    </row>
    <row r="7487" spans="1:7" x14ac:dyDescent="0.2">
      <c r="A7487" s="2">
        <f>'[1]GW Seasonality'!G7497</f>
        <v>44387</v>
      </c>
      <c r="B7487">
        <v>1.3709550344246885E-2</v>
      </c>
      <c r="C7487">
        <v>17.483820137698753</v>
      </c>
      <c r="D7487">
        <v>1.7745730206548129</v>
      </c>
      <c r="E7487">
        <v>0</v>
      </c>
      <c r="F7487">
        <v>0</v>
      </c>
      <c r="G7487">
        <v>30</v>
      </c>
    </row>
    <row r="7488" spans="1:7" x14ac:dyDescent="0.2">
      <c r="A7488" s="2">
        <f>'[1]GW Seasonality'!G7498</f>
        <v>44388</v>
      </c>
      <c r="B7488">
        <v>1.3654021132491551E-2</v>
      </c>
      <c r="C7488">
        <v>17.461608452996622</v>
      </c>
      <c r="D7488">
        <v>1.7712412679494931</v>
      </c>
      <c r="E7488">
        <v>0</v>
      </c>
      <c r="F7488">
        <v>0</v>
      </c>
      <c r="G7488">
        <v>30</v>
      </c>
    </row>
    <row r="7489" spans="1:7" x14ac:dyDescent="0.2">
      <c r="A7489" s="2">
        <f>'[1]GW Seasonality'!G7499</f>
        <v>44389</v>
      </c>
      <c r="B7489">
        <v>1.3599630007758963E-2</v>
      </c>
      <c r="C7489">
        <v>17.439852003103585</v>
      </c>
      <c r="D7489">
        <v>1.7679778004655378</v>
      </c>
      <c r="E7489">
        <v>0</v>
      </c>
      <c r="F7489">
        <v>0</v>
      </c>
      <c r="G7489">
        <v>30</v>
      </c>
    </row>
    <row r="7490" spans="1:7" x14ac:dyDescent="0.2">
      <c r="A7490" s="2">
        <f>'[1]GW Seasonality'!G7500</f>
        <v>44390</v>
      </c>
      <c r="B7490">
        <v>1.3546393065258001E-2</v>
      </c>
      <c r="C7490">
        <v>17.4185572261032</v>
      </c>
      <c r="D7490">
        <v>1.76478358391548</v>
      </c>
      <c r="E7490">
        <v>0</v>
      </c>
      <c r="F7490">
        <v>0</v>
      </c>
      <c r="G7490">
        <v>30</v>
      </c>
    </row>
    <row r="7491" spans="1:7" x14ac:dyDescent="0.2">
      <c r="A7491" s="2">
        <f>'[1]GW Seasonality'!G7501</f>
        <v>44391</v>
      </c>
      <c r="B7491">
        <v>1.3494326058656447E-2</v>
      </c>
      <c r="C7491">
        <v>17.397730423462576</v>
      </c>
      <c r="D7491">
        <v>1.7616595635193866</v>
      </c>
      <c r="E7491">
        <v>0</v>
      </c>
      <c r="F7491">
        <v>0</v>
      </c>
      <c r="G7491">
        <v>30</v>
      </c>
    </row>
    <row r="7492" spans="1:7" x14ac:dyDescent="0.2">
      <c r="A7492" s="2">
        <f>'[1]GW Seasonality'!G7502</f>
        <v>44392</v>
      </c>
      <c r="B7492">
        <v>1.3443444395419231E-2</v>
      </c>
      <c r="C7492">
        <v>17.377377758167693</v>
      </c>
      <c r="D7492">
        <v>1.7586066637251538</v>
      </c>
      <c r="E7492">
        <v>0</v>
      </c>
      <c r="F7492">
        <v>0</v>
      </c>
      <c r="G7492">
        <v>30</v>
      </c>
    </row>
    <row r="7493" spans="1:7" x14ac:dyDescent="0.2">
      <c r="A7493" s="2">
        <f>'[1]GW Seasonality'!G7503</f>
        <v>44393</v>
      </c>
      <c r="B7493">
        <v>1.3393763132249117E-2</v>
      </c>
      <c r="C7493">
        <v>17.357505252899646</v>
      </c>
      <c r="D7493">
        <v>1.7556257879349471</v>
      </c>
      <c r="E7493">
        <v>0</v>
      </c>
      <c r="F7493">
        <v>0</v>
      </c>
      <c r="G7493">
        <v>30</v>
      </c>
    </row>
    <row r="7494" spans="1:7" x14ac:dyDescent="0.2">
      <c r="A7494" s="2">
        <f>'[1]GW Seasonality'!G7504</f>
        <v>44394</v>
      </c>
      <c r="B7494">
        <v>1.3345296970631169E-2</v>
      </c>
      <c r="C7494">
        <v>17.338118788252466</v>
      </c>
      <c r="D7494">
        <v>1.75271781823787</v>
      </c>
      <c r="E7494">
        <v>0</v>
      </c>
      <c r="F7494">
        <v>0</v>
      </c>
      <c r="G7494">
        <v>30</v>
      </c>
    </row>
    <row r="7495" spans="1:7" x14ac:dyDescent="0.2">
      <c r="A7495" s="2">
        <f>'[1]GW Seasonality'!G7505</f>
        <v>44395</v>
      </c>
      <c r="B7495">
        <v>1.3298060252482355E-2</v>
      </c>
      <c r="C7495">
        <v>17.31922410099294</v>
      </c>
      <c r="D7495">
        <v>1.7498836151489414</v>
      </c>
      <c r="E7495">
        <v>0</v>
      </c>
      <c r="F7495">
        <v>0</v>
      </c>
      <c r="G7495">
        <v>30</v>
      </c>
    </row>
    <row r="7496" spans="1:7" x14ac:dyDescent="0.2">
      <c r="A7496" s="2">
        <f>'[1]GW Seasonality'!G7506</f>
        <v>44396</v>
      </c>
      <c r="B7496">
        <v>1.3252066955907542E-2</v>
      </c>
      <c r="C7496">
        <v>17.300826782363018</v>
      </c>
      <c r="D7496">
        <v>1.7471240173544524</v>
      </c>
      <c r="E7496">
        <v>0</v>
      </c>
      <c r="F7496">
        <v>0</v>
      </c>
      <c r="G7496">
        <v>30</v>
      </c>
    </row>
    <row r="7497" spans="1:7" x14ac:dyDescent="0.2">
      <c r="A7497" s="2">
        <f>'[1]GW Seasonality'!G7507</f>
        <v>44397</v>
      </c>
      <c r="B7497">
        <v>1.3207330691063147E-2</v>
      </c>
      <c r="C7497">
        <v>17.282932276425257</v>
      </c>
      <c r="D7497">
        <v>1.7444398414637887</v>
      </c>
      <c r="E7497">
        <v>0</v>
      </c>
      <c r="F7497">
        <v>0</v>
      </c>
      <c r="G7497">
        <v>30</v>
      </c>
    </row>
    <row r="7498" spans="1:7" x14ac:dyDescent="0.2">
      <c r="A7498" s="2">
        <f>'[1]GW Seasonality'!G7508</f>
        <v>44398</v>
      </c>
      <c r="B7498">
        <v>1.3163864696129672E-2</v>
      </c>
      <c r="C7498">
        <v>17.265545878451867</v>
      </c>
      <c r="D7498">
        <v>1.7418318817677803</v>
      </c>
      <c r="E7498">
        <v>0</v>
      </c>
      <c r="F7498">
        <v>0</v>
      </c>
      <c r="G7498">
        <v>30</v>
      </c>
    </row>
    <row r="7499" spans="1:7" x14ac:dyDescent="0.2">
      <c r="A7499" s="2">
        <f>'[1]GW Seasonality'!G7509</f>
        <v>44399</v>
      </c>
      <c r="B7499">
        <v>1.3121681833394325E-2</v>
      </c>
      <c r="C7499">
        <v>17.248672733357729</v>
      </c>
      <c r="D7499">
        <v>1.7393009100036594</v>
      </c>
      <c r="E7499">
        <v>0</v>
      </c>
      <c r="F7499">
        <v>0</v>
      </c>
      <c r="G7499">
        <v>30</v>
      </c>
    </row>
    <row r="7500" spans="1:7" x14ac:dyDescent="0.2">
      <c r="A7500" s="2">
        <f>'[1]GW Seasonality'!G7510</f>
        <v>44400</v>
      </c>
      <c r="B7500">
        <v>1.308079458544484E-2</v>
      </c>
      <c r="C7500">
        <v>17.232317834177934</v>
      </c>
      <c r="D7500">
        <v>1.7368476751266904</v>
      </c>
      <c r="E7500">
        <v>0</v>
      </c>
      <c r="F7500">
        <v>0</v>
      </c>
      <c r="G7500">
        <v>30</v>
      </c>
    </row>
    <row r="7501" spans="1:7" x14ac:dyDescent="0.2">
      <c r="A7501" s="2">
        <f>'[1]GW Seasonality'!G7511</f>
        <v>44401</v>
      </c>
      <c r="B7501">
        <v>1.3041215051475701E-2</v>
      </c>
      <c r="C7501">
        <v>17.216486020590281</v>
      </c>
      <c r="D7501">
        <v>1.734472903088542</v>
      </c>
      <c r="E7501">
        <v>0</v>
      </c>
      <c r="F7501">
        <v>0</v>
      </c>
      <c r="G7501">
        <v>30</v>
      </c>
    </row>
    <row r="7502" spans="1:7" x14ac:dyDescent="0.2">
      <c r="A7502" s="2">
        <f>'[1]GW Seasonality'!G7512</f>
        <v>44402</v>
      </c>
      <c r="B7502">
        <v>1.3002954943707781E-2</v>
      </c>
      <c r="C7502">
        <v>17.201181977483113</v>
      </c>
      <c r="D7502">
        <v>1.7321772966224667</v>
      </c>
      <c r="E7502">
        <v>0</v>
      </c>
      <c r="F7502">
        <v>0</v>
      </c>
      <c r="G7502">
        <v>30</v>
      </c>
    </row>
    <row r="7503" spans="1:7" x14ac:dyDescent="0.2">
      <c r="A7503" s="2">
        <f>'[1]GW Seasonality'!G7513</f>
        <v>44403</v>
      </c>
      <c r="B7503">
        <v>1.2966025583922517E-2</v>
      </c>
      <c r="C7503">
        <v>17.186410233569006</v>
      </c>
      <c r="D7503">
        <v>1.729961535035351</v>
      </c>
      <c r="E7503">
        <v>0</v>
      </c>
      <c r="F7503">
        <v>0</v>
      </c>
      <c r="G7503">
        <v>30</v>
      </c>
    </row>
    <row r="7504" spans="1:7" x14ac:dyDescent="0.2">
      <c r="A7504" s="2">
        <f>'[1]GW Seasonality'!G7514</f>
        <v>44404</v>
      </c>
      <c r="B7504">
        <v>1.2930437900111605E-2</v>
      </c>
      <c r="C7504">
        <v>17.172175160044642</v>
      </c>
      <c r="D7504">
        <v>1.7278262740066961</v>
      </c>
      <c r="E7504">
        <v>0</v>
      </c>
      <c r="F7504">
        <v>0</v>
      </c>
      <c r="G7504">
        <v>30</v>
      </c>
    </row>
    <row r="7505" spans="1:7" x14ac:dyDescent="0.2">
      <c r="A7505" s="2">
        <f>'[1]GW Seasonality'!G7515</f>
        <v>44405</v>
      </c>
      <c r="B7505">
        <v>1.2896202423243233E-2</v>
      </c>
      <c r="C7505">
        <v>17.158480969297294</v>
      </c>
      <c r="D7505">
        <v>1.725772145394594</v>
      </c>
      <c r="E7505">
        <v>0</v>
      </c>
      <c r="F7505">
        <v>0</v>
      </c>
      <c r="G7505">
        <v>30</v>
      </c>
    </row>
    <row r="7506" spans="1:7" x14ac:dyDescent="0.2">
      <c r="A7506" s="2">
        <f>'[1]GW Seasonality'!G7516</f>
        <v>44406</v>
      </c>
      <c r="B7506">
        <v>1.2863329284145807E-2</v>
      </c>
      <c r="C7506">
        <v>17.145331713658322</v>
      </c>
      <c r="D7506">
        <v>1.7237997570487482</v>
      </c>
      <c r="E7506">
        <v>0</v>
      </c>
      <c r="F7506">
        <v>0</v>
      </c>
      <c r="G7506">
        <v>30</v>
      </c>
    </row>
    <row r="7507" spans="1:7" x14ac:dyDescent="0.2">
      <c r="A7507" s="2">
        <f>'[1]GW Seasonality'!G7517</f>
        <v>44407</v>
      </c>
      <c r="B7507">
        <v>1.2831828210510057E-2</v>
      </c>
      <c r="C7507">
        <v>17.132731284204024</v>
      </c>
      <c r="D7507">
        <v>1.7219096926306032</v>
      </c>
      <c r="E7507">
        <v>0</v>
      </c>
      <c r="F7507">
        <v>0</v>
      </c>
      <c r="G7507">
        <v>30</v>
      </c>
    </row>
    <row r="7508" spans="1:7" x14ac:dyDescent="0.2">
      <c r="A7508" s="2">
        <f>'[1]GW Seasonality'!G7518</f>
        <v>44408</v>
      </c>
      <c r="B7508">
        <v>1.2801708524010483E-2</v>
      </c>
      <c r="C7508">
        <v>17.12068340960419</v>
      </c>
      <c r="D7508">
        <v>1.7201025114406288</v>
      </c>
      <c r="E7508">
        <v>0</v>
      </c>
      <c r="F7508">
        <v>0</v>
      </c>
      <c r="G7508">
        <v>30</v>
      </c>
    </row>
    <row r="7509" spans="1:7" x14ac:dyDescent="0.2">
      <c r="A7509" s="2">
        <f>'[1]GW Seasonality'!G7519</f>
        <v>44409</v>
      </c>
      <c r="B7509">
        <v>1.2788895796740779E-2</v>
      </c>
      <c r="C7509">
        <v>17.115558318696312</v>
      </c>
      <c r="D7509">
        <v>1.7193337478044466</v>
      </c>
      <c r="E7509">
        <v>0</v>
      </c>
      <c r="F7509">
        <v>0</v>
      </c>
      <c r="G7509">
        <v>30</v>
      </c>
    </row>
    <row r="7510" spans="1:7" x14ac:dyDescent="0.2">
      <c r="A7510" s="2">
        <f>'[1]GW Seasonality'!G7520</f>
        <v>44410</v>
      </c>
      <c r="B7510">
        <v>1.276078085998571E-2</v>
      </c>
      <c r="C7510">
        <v>17.104312343994284</v>
      </c>
      <c r="D7510">
        <v>1.7176468515991425</v>
      </c>
      <c r="E7510">
        <v>0</v>
      </c>
      <c r="F7510">
        <v>0</v>
      </c>
      <c r="G7510">
        <v>30</v>
      </c>
    </row>
    <row r="7511" spans="1:7" x14ac:dyDescent="0.2">
      <c r="A7511" s="2">
        <f>'[1]GW Seasonality'!G7521</f>
        <v>44411</v>
      </c>
      <c r="B7511">
        <v>1.2734068334420874E-2</v>
      </c>
      <c r="C7511">
        <v>17.09362733376835</v>
      </c>
      <c r="D7511">
        <v>1.7160441000652524</v>
      </c>
      <c r="E7511">
        <v>0</v>
      </c>
      <c r="F7511">
        <v>0</v>
      </c>
      <c r="G7511">
        <v>30</v>
      </c>
    </row>
    <row r="7512" spans="1:7" x14ac:dyDescent="0.2">
      <c r="A7512" s="2">
        <f>'[1]GW Seasonality'!G7522</f>
        <v>44412</v>
      </c>
      <c r="B7512">
        <v>1.2708766124712353E-2</v>
      </c>
      <c r="C7512">
        <v>17.08350644988494</v>
      </c>
      <c r="D7512">
        <v>1.7145259674827411</v>
      </c>
      <c r="E7512">
        <v>0</v>
      </c>
      <c r="F7512">
        <v>0</v>
      </c>
      <c r="G7512">
        <v>30</v>
      </c>
    </row>
    <row r="7513" spans="1:7" x14ac:dyDescent="0.2">
      <c r="A7513" s="2">
        <f>'[1]GW Seasonality'!G7523</f>
        <v>44413</v>
      </c>
      <c r="B7513">
        <v>1.2684881718191071E-2</v>
      </c>
      <c r="C7513">
        <v>17.073952687276428</v>
      </c>
      <c r="D7513">
        <v>1.7130929030914639</v>
      </c>
      <c r="E7513">
        <v>0</v>
      </c>
      <c r="F7513">
        <v>0</v>
      </c>
      <c r="G7513">
        <v>30</v>
      </c>
    </row>
    <row r="7514" spans="1:7" x14ac:dyDescent="0.2">
      <c r="A7514" s="2">
        <f>'[1]GW Seasonality'!G7524</f>
        <v>44414</v>
      </c>
      <c r="B7514">
        <v>1.2662422182637178E-2</v>
      </c>
      <c r="C7514">
        <v>17.06496887305487</v>
      </c>
      <c r="D7514">
        <v>1.7117453309582307</v>
      </c>
      <c r="E7514">
        <v>0</v>
      </c>
      <c r="F7514">
        <v>0</v>
      </c>
      <c r="G7514">
        <v>30</v>
      </c>
    </row>
    <row r="7515" spans="1:7" x14ac:dyDescent="0.2">
      <c r="A7515" s="2">
        <f>'[1]GW Seasonality'!G7525</f>
        <v>44415</v>
      </c>
      <c r="B7515">
        <v>1.2641394164188587E-2</v>
      </c>
      <c r="C7515">
        <v>17.056557665675435</v>
      </c>
      <c r="D7515">
        <v>1.710483649851315</v>
      </c>
      <c r="E7515">
        <v>0</v>
      </c>
      <c r="F7515">
        <v>0</v>
      </c>
      <c r="G7515">
        <v>30</v>
      </c>
    </row>
    <row r="7516" spans="1:7" x14ac:dyDescent="0.2">
      <c r="A7516" s="2">
        <f>'[1]GW Seasonality'!G7526</f>
        <v>44416</v>
      </c>
      <c r="B7516">
        <v>1.2621803885374263E-2</v>
      </c>
      <c r="C7516">
        <v>17.048721554149704</v>
      </c>
      <c r="D7516">
        <v>1.7093082331224556</v>
      </c>
      <c r="E7516">
        <v>0</v>
      </c>
      <c r="F7516">
        <v>0</v>
      </c>
      <c r="G7516">
        <v>30</v>
      </c>
    </row>
    <row r="7517" spans="1:7" x14ac:dyDescent="0.2">
      <c r="A7517" s="2">
        <f>'[1]GW Seasonality'!G7527</f>
        <v>44417</v>
      </c>
      <c r="B7517">
        <v>1.2603657143272886E-2</v>
      </c>
      <c r="C7517">
        <v>17.041462857309153</v>
      </c>
      <c r="D7517">
        <v>1.708219428596373</v>
      </c>
      <c r="E7517">
        <v>0</v>
      </c>
      <c r="F7517">
        <v>0</v>
      </c>
      <c r="G7517">
        <v>30</v>
      </c>
    </row>
    <row r="7518" spans="1:7" x14ac:dyDescent="0.2">
      <c r="A7518" s="2">
        <f>'[1]GW Seasonality'!G7528</f>
        <v>44418</v>
      </c>
      <c r="B7518">
        <v>1.2586959307797395E-2</v>
      </c>
      <c r="C7518">
        <v>17.034783723118956</v>
      </c>
      <c r="D7518">
        <v>1.7072175584678437</v>
      </c>
      <c r="E7518">
        <v>0</v>
      </c>
      <c r="F7518">
        <v>0</v>
      </c>
      <c r="G7518">
        <v>30</v>
      </c>
    </row>
    <row r="7519" spans="1:7" x14ac:dyDescent="0.2">
      <c r="A7519" s="2">
        <f>'[1]GW Seasonality'!G7529</f>
        <v>44419</v>
      </c>
      <c r="B7519">
        <v>1.2571715320105953E-2</v>
      </c>
      <c r="C7519">
        <v>17.028686128042381</v>
      </c>
      <c r="D7519">
        <v>1.706302919206357</v>
      </c>
      <c r="E7519">
        <v>0</v>
      </c>
      <c r="F7519">
        <v>0</v>
      </c>
      <c r="G7519">
        <v>30</v>
      </c>
    </row>
    <row r="7520" spans="1:7" x14ac:dyDescent="0.2">
      <c r="A7520" s="2">
        <f>'[1]GW Seasonality'!G7530</f>
        <v>44420</v>
      </c>
      <c r="B7520">
        <v>1.2557929691139766E-2</v>
      </c>
      <c r="C7520">
        <v>17.023171876455905</v>
      </c>
      <c r="D7520">
        <v>1.7054757814683859</v>
      </c>
      <c r="E7520">
        <v>0</v>
      </c>
      <c r="F7520">
        <v>0</v>
      </c>
      <c r="G7520">
        <v>30</v>
      </c>
    </row>
    <row r="7521" spans="1:7" x14ac:dyDescent="0.2">
      <c r="A7521" s="2">
        <f>'[1]GW Seasonality'!G7531</f>
        <v>44421</v>
      </c>
      <c r="B7521">
        <v>1.2545606500288239E-2</v>
      </c>
      <c r="C7521">
        <v>17.018242600115293</v>
      </c>
      <c r="D7521">
        <v>1.704736390017294</v>
      </c>
      <c r="E7521">
        <v>0</v>
      </c>
      <c r="F7521">
        <v>0</v>
      </c>
      <c r="G7521">
        <v>30</v>
      </c>
    </row>
    <row r="7522" spans="1:7" x14ac:dyDescent="0.2">
      <c r="A7522" s="2">
        <f>'[1]GW Seasonality'!G7532</f>
        <v>44422</v>
      </c>
      <c r="B7522">
        <v>1.25347493941818E-2</v>
      </c>
      <c r="C7522">
        <v>17.013899757672718</v>
      </c>
      <c r="D7522">
        <v>1.7040849636509079</v>
      </c>
      <c r="E7522">
        <v>0</v>
      </c>
      <c r="F7522">
        <v>0</v>
      </c>
      <c r="G7522">
        <v>30</v>
      </c>
    </row>
    <row r="7523" spans="1:7" x14ac:dyDescent="0.2">
      <c r="A7523" s="2">
        <f>'[1]GW Seasonality'!G7533</f>
        <v>44423</v>
      </c>
      <c r="B7523">
        <v>1.2525361585612824E-2</v>
      </c>
      <c r="C7523">
        <v>17.01014463424513</v>
      </c>
      <c r="D7523">
        <v>1.7035216951367695</v>
      </c>
      <c r="E7523">
        <v>0</v>
      </c>
      <c r="F7523">
        <v>0</v>
      </c>
      <c r="G7523">
        <v>30</v>
      </c>
    </row>
    <row r="7524" spans="1:7" x14ac:dyDescent="0.2">
      <c r="A7524" s="2">
        <f>'[1]GW Seasonality'!G7534</f>
        <v>44424</v>
      </c>
      <c r="B7524">
        <v>1.2517445852584904E-2</v>
      </c>
      <c r="C7524">
        <v>17.00697834103396</v>
      </c>
      <c r="D7524">
        <v>1.7030467511550942</v>
      </c>
      <c r="E7524">
        <v>0</v>
      </c>
      <c r="F7524">
        <v>0</v>
      </c>
      <c r="G7524">
        <v>30</v>
      </c>
    </row>
    <row r="7525" spans="1:7" x14ac:dyDescent="0.2">
      <c r="A7525" s="2">
        <f>'[1]GW Seasonality'!G7535</f>
        <v>44425</v>
      </c>
      <c r="B7525">
        <v>1.2511004537490791E-2</v>
      </c>
      <c r="C7525">
        <v>17.004401814996314</v>
      </c>
      <c r="D7525">
        <v>1.7026602722494473</v>
      </c>
      <c r="E7525">
        <v>0</v>
      </c>
      <c r="F7525">
        <v>0</v>
      </c>
      <c r="G7525">
        <v>30</v>
      </c>
    </row>
    <row r="7526" spans="1:7" x14ac:dyDescent="0.2">
      <c r="A7526" s="2">
        <f>'[1]GW Seasonality'!G7536</f>
        <v>44426</v>
      </c>
      <c r="B7526">
        <v>1.2506039546419252E-2</v>
      </c>
      <c r="C7526">
        <v>17.002415818567702</v>
      </c>
      <c r="D7526">
        <v>1.7023623727851549</v>
      </c>
      <c r="E7526">
        <v>0</v>
      </c>
      <c r="F7526">
        <v>0</v>
      </c>
      <c r="G7526">
        <v>30</v>
      </c>
    </row>
    <row r="7527" spans="1:7" x14ac:dyDescent="0.2">
      <c r="A7527" s="2">
        <f>'[1]GW Seasonality'!G7537</f>
        <v>44427</v>
      </c>
      <c r="B7527">
        <v>1.2502552348591026E-2</v>
      </c>
      <c r="C7527">
        <v>17.001020939436408</v>
      </c>
      <c r="D7527">
        <v>1.7021531409154613</v>
      </c>
      <c r="E7527">
        <v>0</v>
      </c>
      <c r="F7527">
        <v>0</v>
      </c>
      <c r="G7527">
        <v>30</v>
      </c>
    </row>
    <row r="7528" spans="1:7" x14ac:dyDescent="0.2">
      <c r="A7528" s="2">
        <f>'[1]GW Seasonality'!G7538</f>
        <v>44428</v>
      </c>
      <c r="B7528">
        <v>1.2500543975924053E-2</v>
      </c>
      <c r="C7528">
        <v>17.000217590369619</v>
      </c>
      <c r="D7528">
        <v>1.7020326385554432</v>
      </c>
      <c r="E7528">
        <v>0</v>
      </c>
      <c r="F7528">
        <v>0</v>
      </c>
      <c r="G7528">
        <v>30</v>
      </c>
    </row>
    <row r="7529" spans="1:7" x14ac:dyDescent="0.2">
      <c r="A7529" s="2">
        <f>'[1]GW Seasonality'!G7539</f>
        <v>44429</v>
      </c>
      <c r="B7529">
        <v>1.2500015022728118E-2</v>
      </c>
      <c r="C7529">
        <v>17.000006009091248</v>
      </c>
      <c r="D7529">
        <v>1.702000901363687</v>
      </c>
      <c r="E7529">
        <v>0</v>
      </c>
      <c r="F7529">
        <v>0</v>
      </c>
      <c r="G7529">
        <v>30</v>
      </c>
    </row>
    <row r="7530" spans="1:7" x14ac:dyDescent="0.2">
      <c r="A7530" s="2">
        <f>'[1]GW Seasonality'!G7540</f>
        <v>44430</v>
      </c>
      <c r="B7530">
        <v>1.250096564552898E-2</v>
      </c>
      <c r="C7530">
        <v>17.000386258211591</v>
      </c>
      <c r="D7530">
        <v>1.7020579387317387</v>
      </c>
      <c r="E7530">
        <v>0</v>
      </c>
      <c r="F7530">
        <v>0</v>
      </c>
      <c r="G7530">
        <v>30</v>
      </c>
    </row>
    <row r="7531" spans="1:7" x14ac:dyDescent="0.2">
      <c r="A7531" s="2">
        <f>'[1]GW Seasonality'!G7541</f>
        <v>44431</v>
      </c>
      <c r="B7531">
        <v>1.250339556302206E-2</v>
      </c>
      <c r="C7531">
        <v>17.001358225208822</v>
      </c>
      <c r="D7531">
        <v>1.7022037337813236</v>
      </c>
      <c r="E7531">
        <v>0</v>
      </c>
      <c r="F7531">
        <v>0</v>
      </c>
      <c r="G7531">
        <v>30</v>
      </c>
    </row>
    <row r="7532" spans="1:7" x14ac:dyDescent="0.2">
      <c r="A7532" s="2">
        <f>'[1]GW Seasonality'!G7542</f>
        <v>44432</v>
      </c>
      <c r="B7532">
        <v>1.2507304056155676E-2</v>
      </c>
      <c r="C7532">
        <v>17.002921622462271</v>
      </c>
      <c r="D7532">
        <v>1.7024382433693404</v>
      </c>
      <c r="E7532">
        <v>0</v>
      </c>
      <c r="F7532">
        <v>0</v>
      </c>
      <c r="G7532">
        <v>30</v>
      </c>
    </row>
    <row r="7533" spans="1:7" x14ac:dyDescent="0.2">
      <c r="A7533" s="2">
        <f>'[1]GW Seasonality'!G7543</f>
        <v>44433</v>
      </c>
      <c r="B7533">
        <v>1.2512689968343829E-2</v>
      </c>
      <c r="C7533">
        <v>17.005075987337531</v>
      </c>
      <c r="D7533">
        <v>1.7027613981006298</v>
      </c>
      <c r="E7533">
        <v>0</v>
      </c>
      <c r="F7533">
        <v>0</v>
      </c>
      <c r="G7533">
        <v>30</v>
      </c>
    </row>
    <row r="7534" spans="1:7" x14ac:dyDescent="0.2">
      <c r="A7534" s="2">
        <f>'[1]GW Seasonality'!G7544</f>
        <v>44434</v>
      </c>
      <c r="B7534">
        <v>1.2519551705808454E-2</v>
      </c>
      <c r="C7534">
        <v>17.007820682323381</v>
      </c>
      <c r="D7534">
        <v>1.7031731023485073</v>
      </c>
      <c r="E7534">
        <v>0</v>
      </c>
      <c r="F7534">
        <v>0</v>
      </c>
      <c r="G7534">
        <v>30</v>
      </c>
    </row>
    <row r="7535" spans="1:7" x14ac:dyDescent="0.2">
      <c r="A7535" s="2">
        <f>'[1]GW Seasonality'!G7545</f>
        <v>44435</v>
      </c>
      <c r="B7535">
        <v>1.2527887238051037E-2</v>
      </c>
      <c r="C7535">
        <v>17.011154895220415</v>
      </c>
      <c r="D7535">
        <v>1.7036732342830621</v>
      </c>
      <c r="E7535">
        <v>0</v>
      </c>
      <c r="F7535">
        <v>0</v>
      </c>
      <c r="G7535">
        <v>30</v>
      </c>
    </row>
    <row r="7536" spans="1:7" x14ac:dyDescent="0.2">
      <c r="A7536" s="2">
        <f>'[1]GW Seasonality'!G7546</f>
        <v>44436</v>
      </c>
      <c r="B7536">
        <v>1.2537694098453483E-2</v>
      </c>
      <c r="C7536">
        <v>17.015077639381392</v>
      </c>
      <c r="D7536">
        <v>1.7042616459072089</v>
      </c>
      <c r="E7536">
        <v>0</v>
      </c>
      <c r="F7536">
        <v>0</v>
      </c>
      <c r="G7536">
        <v>30</v>
      </c>
    </row>
    <row r="7537" spans="1:7" x14ac:dyDescent="0.2">
      <c r="A7537" s="2">
        <f>'[1]GW Seasonality'!G7547</f>
        <v>44437</v>
      </c>
      <c r="B7537">
        <v>1.2548969385008022E-2</v>
      </c>
      <c r="C7537">
        <v>17.019587754003208</v>
      </c>
      <c r="D7537">
        <v>1.7049381631004812</v>
      </c>
      <c r="E7537">
        <v>0</v>
      </c>
      <c r="F7537">
        <v>0</v>
      </c>
      <c r="G7537">
        <v>30</v>
      </c>
    </row>
    <row r="7538" spans="1:7" x14ac:dyDescent="0.2">
      <c r="A7538" s="2">
        <f>'[1]GW Seasonality'!G7548</f>
        <v>44438</v>
      </c>
      <c r="B7538">
        <v>1.256170976117596E-2</v>
      </c>
      <c r="C7538">
        <v>17.024683904470383</v>
      </c>
      <c r="D7538">
        <v>1.7057025856705574</v>
      </c>
      <c r="E7538">
        <v>0</v>
      </c>
      <c r="F7538">
        <v>0</v>
      </c>
      <c r="G7538">
        <v>30</v>
      </c>
    </row>
    <row r="7539" spans="1:7" x14ac:dyDescent="0.2">
      <c r="A7539" s="2">
        <f>'[1]GW Seasonality'!G7549</f>
        <v>44439</v>
      </c>
      <c r="B7539">
        <v>1.2575911456875016E-2</v>
      </c>
      <c r="C7539">
        <v>17.030364582750007</v>
      </c>
      <c r="D7539">
        <v>1.7065546874125008</v>
      </c>
      <c r="E7539">
        <v>0</v>
      </c>
      <c r="F7539">
        <v>0</v>
      </c>
      <c r="G7539">
        <v>30</v>
      </c>
    </row>
    <row r="7540" spans="1:7" x14ac:dyDescent="0.2">
      <c r="A7540" s="2">
        <f>'[1]GW Seasonality'!G7550</f>
        <v>44440</v>
      </c>
      <c r="B7540">
        <v>1.2582622081743378E-2</v>
      </c>
      <c r="C7540">
        <v>17.03304883269735</v>
      </c>
      <c r="D7540">
        <v>1.7069573249046024</v>
      </c>
      <c r="E7540">
        <v>0</v>
      </c>
      <c r="F7540">
        <v>0</v>
      </c>
      <c r="G7540">
        <v>30</v>
      </c>
    </row>
    <row r="7541" spans="1:7" x14ac:dyDescent="0.2">
      <c r="A7541" s="2">
        <f>'[1]GW Seasonality'!G7551</f>
        <v>44441</v>
      </c>
      <c r="B7541">
        <v>1.2598920583448534E-2</v>
      </c>
      <c r="C7541">
        <v>17.039568233379413</v>
      </c>
      <c r="D7541">
        <v>1.7079352350069121</v>
      </c>
      <c r="E7541">
        <v>0</v>
      </c>
      <c r="F7541">
        <v>0</v>
      </c>
      <c r="G7541">
        <v>30</v>
      </c>
    </row>
    <row r="7542" spans="1:7" x14ac:dyDescent="0.2">
      <c r="A7542" s="2">
        <f>'[1]GW Seasonality'!G7552</f>
        <v>44442</v>
      </c>
      <c r="B7542">
        <v>1.2616669393403834E-2</v>
      </c>
      <c r="C7542">
        <v>17.046667757361533</v>
      </c>
      <c r="D7542">
        <v>1.70900016360423</v>
      </c>
      <c r="E7542">
        <v>0</v>
      </c>
      <c r="F7542">
        <v>0</v>
      </c>
      <c r="G7542">
        <v>30</v>
      </c>
    </row>
    <row r="7543" spans="1:7" x14ac:dyDescent="0.2">
      <c r="A7543" s="2">
        <f>'[1]GW Seasonality'!G7553</f>
        <v>44443</v>
      </c>
      <c r="B7543">
        <v>1.2635863259450861E-2</v>
      </c>
      <c r="C7543">
        <v>17.054345303780345</v>
      </c>
      <c r="D7543">
        <v>1.7101517955670515</v>
      </c>
      <c r="E7543">
        <v>0</v>
      </c>
      <c r="F7543">
        <v>0</v>
      </c>
      <c r="G7543">
        <v>30</v>
      </c>
    </row>
    <row r="7544" spans="1:7" x14ac:dyDescent="0.2">
      <c r="A7544" s="2">
        <f>'[1]GW Seasonality'!G7554</f>
        <v>44444</v>
      </c>
      <c r="B7544">
        <v>1.2656496501815852E-2</v>
      </c>
      <c r="C7544">
        <v>17.062598600726339</v>
      </c>
      <c r="D7544">
        <v>1.711389790108951</v>
      </c>
      <c r="E7544">
        <v>0</v>
      </c>
      <c r="F7544">
        <v>0</v>
      </c>
      <c r="G7544">
        <v>30</v>
      </c>
    </row>
    <row r="7545" spans="1:7" x14ac:dyDescent="0.2">
      <c r="A7545" s="2">
        <f>'[1]GW Seasonality'!G7555</f>
        <v>44445</v>
      </c>
      <c r="B7545">
        <v>1.2678563014790433E-2</v>
      </c>
      <c r="C7545">
        <v>17.071425205916174</v>
      </c>
      <c r="D7545">
        <v>1.7127137808874258</v>
      </c>
      <c r="E7545">
        <v>0</v>
      </c>
      <c r="F7545">
        <v>0</v>
      </c>
      <c r="G7545">
        <v>30</v>
      </c>
    </row>
    <row r="7546" spans="1:7" x14ac:dyDescent="0.2">
      <c r="A7546" s="2">
        <f>'[1]GW Seasonality'!G7556</f>
        <v>44446</v>
      </c>
      <c r="B7546">
        <v>1.27020562685384E-2</v>
      </c>
      <c r="C7546">
        <v>17.080822507415359</v>
      </c>
      <c r="D7546">
        <v>1.714123376112304</v>
      </c>
      <c r="E7546">
        <v>0</v>
      </c>
      <c r="F7546">
        <v>0</v>
      </c>
      <c r="G7546">
        <v>30</v>
      </c>
    </row>
    <row r="7547" spans="1:7" x14ac:dyDescent="0.2">
      <c r="A7547" s="2">
        <f>'[1]GW Seasonality'!G7557</f>
        <v>44447</v>
      </c>
      <c r="B7547">
        <v>1.2726969311028E-2</v>
      </c>
      <c r="C7547">
        <v>17.0907877244112</v>
      </c>
      <c r="D7547">
        <v>1.7156181586616799</v>
      </c>
      <c r="E7547">
        <v>0</v>
      </c>
      <c r="F7547">
        <v>0</v>
      </c>
      <c r="G7547">
        <v>30</v>
      </c>
    </row>
    <row r="7548" spans="1:7" x14ac:dyDescent="0.2">
      <c r="A7548" s="2">
        <f>'[1]GW Seasonality'!G7558</f>
        <v>44448</v>
      </c>
      <c r="B7548">
        <v>1.2753294770089144E-2</v>
      </c>
      <c r="C7548">
        <v>17.101317908035657</v>
      </c>
      <c r="D7548">
        <v>1.7171976862053484</v>
      </c>
      <c r="E7548">
        <v>0</v>
      </c>
      <c r="F7548">
        <v>0</v>
      </c>
      <c r="G7548">
        <v>30</v>
      </c>
    </row>
    <row r="7549" spans="1:7" x14ac:dyDescent="0.2">
      <c r="A7549" s="2">
        <f>'[1]GW Seasonality'!G7559</f>
        <v>44449</v>
      </c>
      <c r="B7549">
        <v>1.2781024855594965E-2</v>
      </c>
      <c r="C7549">
        <v>17.112409942237985</v>
      </c>
      <c r="D7549">
        <v>1.7188614913356979</v>
      </c>
      <c r="E7549">
        <v>0</v>
      </c>
      <c r="F7549">
        <v>0</v>
      </c>
      <c r="G7549">
        <v>30</v>
      </c>
    </row>
    <row r="7550" spans="1:7" x14ac:dyDescent="0.2">
      <c r="A7550" s="2">
        <f>'[1]GW Seasonality'!G7560</f>
        <v>44450</v>
      </c>
      <c r="B7550">
        <v>1.2810151361767021E-2</v>
      </c>
      <c r="C7550">
        <v>17.124060544706808</v>
      </c>
      <c r="D7550">
        <v>1.7206090817060213</v>
      </c>
      <c r="E7550">
        <v>0</v>
      </c>
      <c r="F7550">
        <v>0</v>
      </c>
      <c r="G7550">
        <v>30</v>
      </c>
    </row>
    <row r="7551" spans="1:7" x14ac:dyDescent="0.2">
      <c r="A7551" s="2">
        <f>'[1]GW Seasonality'!G7561</f>
        <v>44451</v>
      </c>
      <c r="B7551">
        <v>1.2840665669603542E-2</v>
      </c>
      <c r="C7551">
        <v>17.136266267841417</v>
      </c>
      <c r="D7551">
        <v>1.7224399401762125</v>
      </c>
      <c r="E7551">
        <v>0</v>
      </c>
      <c r="F7551">
        <v>0</v>
      </c>
      <c r="G7551">
        <v>30</v>
      </c>
    </row>
    <row r="7552" spans="1:7" x14ac:dyDescent="0.2">
      <c r="A7552" s="2">
        <f>'[1]GW Seasonality'!G7562</f>
        <v>44452</v>
      </c>
      <c r="B7552">
        <v>1.287255874942991E-2</v>
      </c>
      <c r="C7552">
        <v>17.149023499771964</v>
      </c>
      <c r="D7552">
        <v>1.7243535249657944</v>
      </c>
      <c r="E7552">
        <v>0</v>
      </c>
      <c r="F7552">
        <v>0</v>
      </c>
      <c r="G7552">
        <v>30</v>
      </c>
    </row>
    <row r="7553" spans="1:7" x14ac:dyDescent="0.2">
      <c r="A7553" s="2">
        <f>'[1]GW Seasonality'!G7563</f>
        <v>44453</v>
      </c>
      <c r="B7553">
        <v>1.290582116357069E-2</v>
      </c>
      <c r="C7553">
        <v>17.162328465428274</v>
      </c>
      <c r="D7553">
        <v>1.7263492698142413</v>
      </c>
      <c r="E7553">
        <v>0</v>
      </c>
      <c r="F7553">
        <v>0</v>
      </c>
      <c r="G7553">
        <v>30</v>
      </c>
    </row>
    <row r="7554" spans="1:7" x14ac:dyDescent="0.2">
      <c r="A7554" s="2">
        <f>'[1]GW Seasonality'!G7564</f>
        <v>44454</v>
      </c>
      <c r="B7554">
        <v>1.29404430691424E-2</v>
      </c>
      <c r="C7554">
        <v>17.176177227656957</v>
      </c>
      <c r="D7554">
        <v>1.728426584148544</v>
      </c>
      <c r="E7554">
        <v>0</v>
      </c>
      <c r="F7554">
        <v>0</v>
      </c>
      <c r="G7554">
        <v>30</v>
      </c>
    </row>
    <row r="7555" spans="1:7" x14ac:dyDescent="0.2">
      <c r="A7555" s="2">
        <f>'[1]GW Seasonality'!G7565</f>
        <v>44455</v>
      </c>
      <c r="B7555">
        <v>1.2976414220966168E-2</v>
      </c>
      <c r="C7555">
        <v>17.190565688386467</v>
      </c>
      <c r="D7555">
        <v>1.73058485325797</v>
      </c>
      <c r="E7555">
        <v>0</v>
      </c>
      <c r="F7555">
        <v>0</v>
      </c>
      <c r="G7555">
        <v>30</v>
      </c>
    </row>
    <row r="7556" spans="1:7" x14ac:dyDescent="0.2">
      <c r="A7556" s="2">
        <f>'[1]GW Seasonality'!G7566</f>
        <v>44456</v>
      </c>
      <c r="B7556">
        <v>1.3013723974599448E-2</v>
      </c>
      <c r="C7556">
        <v>17.205489589839779</v>
      </c>
      <c r="D7556">
        <v>1.7328234384759669</v>
      </c>
      <c r="E7556">
        <v>0</v>
      </c>
      <c r="F7556">
        <v>0</v>
      </c>
      <c r="G7556">
        <v>30</v>
      </c>
    </row>
    <row r="7557" spans="1:7" x14ac:dyDescent="0.2">
      <c r="A7557" s="2">
        <f>'[1]GW Seasonality'!G7567</f>
        <v>44457</v>
      </c>
      <c r="B7557">
        <v>1.3052361289485887E-2</v>
      </c>
      <c r="C7557">
        <v>17.220944515794354</v>
      </c>
      <c r="D7557">
        <v>1.735141677369153</v>
      </c>
      <c r="E7557">
        <v>0</v>
      </c>
      <c r="F7557">
        <v>0</v>
      </c>
      <c r="G7557">
        <v>30</v>
      </c>
    </row>
    <row r="7558" spans="1:7" x14ac:dyDescent="0.2">
      <c r="A7558" s="2">
        <f>'[1]GW Seasonality'!G7568</f>
        <v>44458</v>
      </c>
      <c r="B7558">
        <v>1.3092314732222393E-2</v>
      </c>
      <c r="C7558">
        <v>17.236925892888955</v>
      </c>
      <c r="D7558">
        <v>1.7375388839333434</v>
      </c>
      <c r="E7558">
        <v>0</v>
      </c>
      <c r="F7558">
        <v>0</v>
      </c>
      <c r="G7558">
        <v>30</v>
      </c>
    </row>
    <row r="7559" spans="1:7" x14ac:dyDescent="0.2">
      <c r="A7559" s="2">
        <f>'[1]GW Seasonality'!G7569</f>
        <v>44459</v>
      </c>
      <c r="B7559">
        <v>1.3133572479942471E-2</v>
      </c>
      <c r="C7559">
        <v>17.253428991976989</v>
      </c>
      <c r="D7559">
        <v>1.7400143487965483</v>
      </c>
      <c r="E7559">
        <v>0</v>
      </c>
      <c r="F7559">
        <v>0</v>
      </c>
      <c r="G7559">
        <v>30</v>
      </c>
    </row>
    <row r="7560" spans="1:7" x14ac:dyDescent="0.2">
      <c r="A7560" s="2">
        <f>'[1]GW Seasonality'!G7570</f>
        <v>44460</v>
      </c>
      <c r="B7560">
        <v>1.3176122323814796E-2</v>
      </c>
      <c r="C7560">
        <v>17.270448929525919</v>
      </c>
      <c r="D7560">
        <v>1.7425673394288879</v>
      </c>
      <c r="E7560">
        <v>0</v>
      </c>
      <c r="F7560">
        <v>0</v>
      </c>
      <c r="G7560">
        <v>30</v>
      </c>
    </row>
    <row r="7561" spans="1:7" x14ac:dyDescent="0.2">
      <c r="A7561" s="2">
        <f>'[1]GW Seasonality'!G7571</f>
        <v>44461</v>
      </c>
      <c r="B7561">
        <v>1.321995167265601E-2</v>
      </c>
      <c r="C7561">
        <v>17.287980669062403</v>
      </c>
      <c r="D7561">
        <v>1.7451971003593605</v>
      </c>
      <c r="E7561">
        <v>0</v>
      </c>
      <c r="F7561">
        <v>0</v>
      </c>
      <c r="G7561">
        <v>30</v>
      </c>
    </row>
    <row r="7562" spans="1:7" x14ac:dyDescent="0.2">
      <c r="A7562" s="2">
        <f>'[1]GW Seasonality'!G7572</f>
        <v>44462</v>
      </c>
      <c r="B7562">
        <v>1.3265047556656639E-2</v>
      </c>
      <c r="C7562">
        <v>17.306019022662657</v>
      </c>
      <c r="D7562">
        <v>1.7479028533993983</v>
      </c>
      <c r="E7562">
        <v>0</v>
      </c>
      <c r="F7562">
        <v>0</v>
      </c>
      <c r="G7562">
        <v>30</v>
      </c>
    </row>
    <row r="7563" spans="1:7" x14ac:dyDescent="0.2">
      <c r="A7563" s="2">
        <f>'[1]GW Seasonality'!G7573</f>
        <v>44463</v>
      </c>
      <c r="B7563">
        <v>1.3311396631219087E-2</v>
      </c>
      <c r="C7563">
        <v>17.324558652487635</v>
      </c>
      <c r="D7563">
        <v>1.7506837978731451</v>
      </c>
      <c r="E7563">
        <v>0</v>
      </c>
      <c r="F7563">
        <v>0</v>
      </c>
      <c r="G7563">
        <v>30</v>
      </c>
    </row>
    <row r="7564" spans="1:7" x14ac:dyDescent="0.2">
      <c r="A7564" s="2">
        <f>'[1]GW Seasonality'!G7574</f>
        <v>44464</v>
      </c>
      <c r="B7564">
        <v>1.3358985180906507E-2</v>
      </c>
      <c r="C7564">
        <v>17.343594072362603</v>
      </c>
      <c r="D7564">
        <v>1.7535391108543903</v>
      </c>
      <c r="E7564">
        <v>0</v>
      </c>
      <c r="F7564">
        <v>0</v>
      </c>
      <c r="G7564">
        <v>30</v>
      </c>
    </row>
    <row r="7565" spans="1:7" x14ac:dyDescent="0.2">
      <c r="A7565" s="2">
        <f>'[1]GW Seasonality'!G7575</f>
        <v>44465</v>
      </c>
      <c r="B7565">
        <v>1.3407799123501419E-2</v>
      </c>
      <c r="C7565">
        <v>17.363119649400566</v>
      </c>
      <c r="D7565">
        <v>1.7564679474100848</v>
      </c>
      <c r="E7565">
        <v>0</v>
      </c>
      <c r="F7565">
        <v>0</v>
      </c>
      <c r="G7565">
        <v>30</v>
      </c>
    </row>
    <row r="7566" spans="1:7" x14ac:dyDescent="0.2">
      <c r="A7566" s="2">
        <f>'[1]GW Seasonality'!G7576</f>
        <v>44466</v>
      </c>
      <c r="B7566">
        <v>1.3457824014172864E-2</v>
      </c>
      <c r="C7566">
        <v>17.383129605669144</v>
      </c>
      <c r="D7566">
        <v>1.7594694408503717</v>
      </c>
      <c r="E7566">
        <v>0</v>
      </c>
      <c r="F7566">
        <v>0</v>
      </c>
      <c r="G7566">
        <v>30</v>
      </c>
    </row>
    <row r="7567" spans="1:7" x14ac:dyDescent="0.2">
      <c r="A7567" s="2">
        <f>'[1]GW Seasonality'!G7577</f>
        <v>44467</v>
      </c>
      <c r="B7567">
        <v>1.3509045049750878E-2</v>
      </c>
      <c r="C7567">
        <v>17.40361801990035</v>
      </c>
      <c r="D7567">
        <v>1.7625427029850524</v>
      </c>
      <c r="E7567">
        <v>0</v>
      </c>
      <c r="F7567">
        <v>0</v>
      </c>
      <c r="G7567">
        <v>30</v>
      </c>
    </row>
    <row r="7568" spans="1:7" x14ac:dyDescent="0.2">
      <c r="A7568" s="2">
        <f>'[1]GW Seasonality'!G7578</f>
        <v>44468</v>
      </c>
      <c r="B7568">
        <v>1.3561447073106959E-2</v>
      </c>
      <c r="C7568">
        <v>17.424578829242783</v>
      </c>
      <c r="D7568">
        <v>1.7656868243864174</v>
      </c>
      <c r="E7568">
        <v>0</v>
      </c>
      <c r="F7568">
        <v>0</v>
      </c>
      <c r="G7568">
        <v>30</v>
      </c>
    </row>
    <row r="7569" spans="1:7" x14ac:dyDescent="0.2">
      <c r="A7569" s="2">
        <f>'[1]GW Seasonality'!G7579</f>
        <v>44469</v>
      </c>
      <c r="B7569">
        <v>1.361501457763933E-2</v>
      </c>
      <c r="C7569">
        <v>17.446005831055732</v>
      </c>
      <c r="D7569">
        <v>1.7689008746583597</v>
      </c>
      <c r="E7569">
        <v>0</v>
      </c>
      <c r="F7569">
        <v>0</v>
      </c>
      <c r="G7569">
        <v>30</v>
      </c>
    </row>
    <row r="7570" spans="1:7" x14ac:dyDescent="0.2">
      <c r="A7570" s="2">
        <f>'[1]GW Seasonality'!G7580</f>
        <v>44470</v>
      </c>
      <c r="B7570">
        <v>1.3694167293745547E-2</v>
      </c>
      <c r="C7570">
        <v>17.477666917498219</v>
      </c>
      <c r="D7570">
        <v>1.7736500376247326</v>
      </c>
      <c r="E7570">
        <v>0</v>
      </c>
      <c r="F7570">
        <v>0</v>
      </c>
      <c r="G7570">
        <v>30</v>
      </c>
    </row>
    <row r="7571" spans="1:7" x14ac:dyDescent="0.2">
      <c r="A7571" s="2">
        <f>'[1]GW Seasonality'!G7581</f>
        <v>44471</v>
      </c>
      <c r="B7571">
        <v>1.3750511362580755E-2</v>
      </c>
      <c r="C7571">
        <v>17.5002045450323</v>
      </c>
      <c r="D7571">
        <v>1.7770306817548454</v>
      </c>
      <c r="E7571">
        <v>0</v>
      </c>
      <c r="F7571">
        <v>0</v>
      </c>
      <c r="G7571">
        <v>30</v>
      </c>
    </row>
    <row r="7572" spans="1:7" x14ac:dyDescent="0.2">
      <c r="A7572" s="2">
        <f>'[1]GW Seasonality'!G7582</f>
        <v>44472</v>
      </c>
      <c r="B7572">
        <v>1.3807964965427248E-2</v>
      </c>
      <c r="C7572">
        <v>17.523185986170898</v>
      </c>
      <c r="D7572">
        <v>1.7804778979256348</v>
      </c>
      <c r="E7572">
        <v>0</v>
      </c>
      <c r="F7572">
        <v>0</v>
      </c>
      <c r="G7572">
        <v>30</v>
      </c>
    </row>
    <row r="7573" spans="1:7" x14ac:dyDescent="0.2">
      <c r="A7573" s="2">
        <f>'[1]GW Seasonality'!G7583</f>
        <v>44473</v>
      </c>
      <c r="B7573">
        <v>1.3866511100839602E-2</v>
      </c>
      <c r="C7573">
        <v>17.546604440335841</v>
      </c>
      <c r="D7573">
        <v>1.7839906660503762</v>
      </c>
      <c r="E7573">
        <v>0</v>
      </c>
      <c r="F7573">
        <v>0</v>
      </c>
      <c r="G7573">
        <v>30</v>
      </c>
    </row>
    <row r="7574" spans="1:7" x14ac:dyDescent="0.2">
      <c r="A7574" s="2">
        <f>'[1]GW Seasonality'!G7584</f>
        <v>44474</v>
      </c>
      <c r="B7574">
        <v>1.3926132444074431E-2</v>
      </c>
      <c r="C7574">
        <v>17.57045297762977</v>
      </c>
      <c r="D7574">
        <v>1.7875679466444658</v>
      </c>
      <c r="E7574">
        <v>0</v>
      </c>
      <c r="F7574">
        <v>0</v>
      </c>
      <c r="G7574">
        <v>30</v>
      </c>
    </row>
    <row r="7575" spans="1:7" x14ac:dyDescent="0.2">
      <c r="A7575" s="2">
        <f>'[1]GW Seasonality'!G7585</f>
        <v>44475</v>
      </c>
      <c r="B7575">
        <v>1.3986811352217059E-2</v>
      </c>
      <c r="C7575">
        <v>17.594724540886823</v>
      </c>
      <c r="D7575">
        <v>1.7912086811330235</v>
      </c>
      <c r="E7575">
        <v>0</v>
      </c>
      <c r="F7575">
        <v>0</v>
      </c>
      <c r="G7575">
        <v>30</v>
      </c>
    </row>
    <row r="7576" spans="1:7" x14ac:dyDescent="0.2">
      <c r="A7576" s="2">
        <f>'[1]GW Seasonality'!G7586</f>
        <v>44476</v>
      </c>
      <c r="B7576">
        <v>1.4048529869402339E-2</v>
      </c>
      <c r="C7576">
        <v>17.619411947760934</v>
      </c>
      <c r="D7576">
        <v>1.7949117921641402</v>
      </c>
      <c r="E7576">
        <v>0</v>
      </c>
      <c r="F7576">
        <v>0</v>
      </c>
      <c r="G7576">
        <v>30</v>
      </c>
    </row>
    <row r="7577" spans="1:7" x14ac:dyDescent="0.2">
      <c r="A7577" s="2">
        <f>'[1]GW Seasonality'!G7587</f>
        <v>44477</v>
      </c>
      <c r="B7577">
        <v>1.4111269732128074E-2</v>
      </c>
      <c r="C7577">
        <v>17.64450789285123</v>
      </c>
      <c r="D7577">
        <v>1.7986761839276844</v>
      </c>
      <c r="E7577">
        <v>0</v>
      </c>
      <c r="F7577">
        <v>0</v>
      </c>
      <c r="G7577">
        <v>30</v>
      </c>
    </row>
    <row r="7578" spans="1:7" x14ac:dyDescent="0.2">
      <c r="A7578" s="2">
        <f>'[1]GW Seasonality'!G7588</f>
        <v>44478</v>
      </c>
      <c r="B7578">
        <v>1.4175012374659502E-2</v>
      </c>
      <c r="C7578">
        <v>17.670004949863799</v>
      </c>
      <c r="D7578">
        <v>1.80250074247957</v>
      </c>
      <c r="E7578">
        <v>0</v>
      </c>
      <c r="F7578">
        <v>0</v>
      </c>
      <c r="G7578">
        <v>30</v>
      </c>
    </row>
    <row r="7579" spans="1:7" x14ac:dyDescent="0.2">
      <c r="A7579" s="2">
        <f>'[1]GW Seasonality'!G7589</f>
        <v>44479</v>
      </c>
      <c r="B7579">
        <v>1.4239738934523176E-2</v>
      </c>
      <c r="C7579">
        <v>17.69589557380927</v>
      </c>
      <c r="D7579">
        <v>1.8063843360713905</v>
      </c>
      <c r="E7579">
        <v>0</v>
      </c>
      <c r="F7579">
        <v>0</v>
      </c>
      <c r="G7579">
        <v>30</v>
      </c>
    </row>
    <row r="7580" spans="1:7" x14ac:dyDescent="0.2">
      <c r="A7580" s="2">
        <f>'[1]GW Seasonality'!G7590</f>
        <v>44480</v>
      </c>
      <c r="B7580">
        <v>1.4305430258088678E-2</v>
      </c>
      <c r="C7580">
        <v>17.722172103235472</v>
      </c>
      <c r="D7580">
        <v>1.8103258154853206</v>
      </c>
      <c r="E7580">
        <v>0</v>
      </c>
      <c r="F7580">
        <v>0</v>
      </c>
      <c r="G7580">
        <v>30</v>
      </c>
    </row>
    <row r="7581" spans="1:7" x14ac:dyDescent="0.2">
      <c r="A7581" s="2">
        <f>'[1]GW Seasonality'!G7591</f>
        <v>44481</v>
      </c>
      <c r="B7581">
        <v>1.43720669062365E-2</v>
      </c>
      <c r="C7581">
        <v>17.748826762494598</v>
      </c>
      <c r="D7581">
        <v>1.8143240143741899</v>
      </c>
      <c r="E7581">
        <v>0</v>
      </c>
      <c r="F7581">
        <v>0</v>
      </c>
      <c r="G7581">
        <v>30</v>
      </c>
    </row>
    <row r="7582" spans="1:7" x14ac:dyDescent="0.2">
      <c r="A7582" s="2">
        <f>'[1]GW Seasonality'!G7592</f>
        <v>44482</v>
      </c>
      <c r="B7582">
        <v>1.443962916011037E-2</v>
      </c>
      <c r="C7582">
        <v>17.775851664044147</v>
      </c>
      <c r="D7582">
        <v>1.818377749606622</v>
      </c>
      <c r="E7582">
        <v>0</v>
      </c>
      <c r="F7582">
        <v>0</v>
      </c>
      <c r="G7582">
        <v>30</v>
      </c>
    </row>
    <row r="7583" spans="1:7" x14ac:dyDescent="0.2">
      <c r="A7583" s="2">
        <f>'[1]GW Seasonality'!G7593</f>
        <v>44483</v>
      </c>
      <c r="B7583">
        <v>1.4508097026952393E-2</v>
      </c>
      <c r="C7583">
        <v>17.803238810780957</v>
      </c>
      <c r="D7583">
        <v>1.8224858216171436</v>
      </c>
      <c r="E7583">
        <v>0</v>
      </c>
      <c r="F7583">
        <v>0</v>
      </c>
      <c r="G7583">
        <v>30</v>
      </c>
    </row>
    <row r="7584" spans="1:7" x14ac:dyDescent="0.2">
      <c r="A7584" s="2">
        <f>'[1]GW Seasonality'!G7594</f>
        <v>44484</v>
      </c>
      <c r="B7584">
        <v>1.4577450246019235E-2</v>
      </c>
      <c r="C7584">
        <v>17.830980098407693</v>
      </c>
      <c r="D7584">
        <v>1.826647014761154</v>
      </c>
      <c r="E7584">
        <v>0</v>
      </c>
      <c r="F7584">
        <v>0</v>
      </c>
      <c r="G7584">
        <v>30</v>
      </c>
    </row>
    <row r="7585" spans="1:7" x14ac:dyDescent="0.2">
      <c r="A7585" s="2">
        <f>'[1]GW Seasonality'!G7595</f>
        <v>44485</v>
      </c>
      <c r="B7585">
        <v>1.4647668294577584E-2</v>
      </c>
      <c r="C7585">
        <v>17.859067317831034</v>
      </c>
      <c r="D7585">
        <v>1.830860097674655</v>
      </c>
      <c r="E7585">
        <v>0</v>
      </c>
      <c r="F7585">
        <v>0</v>
      </c>
      <c r="G7585">
        <v>30</v>
      </c>
    </row>
    <row r="7586" spans="1:7" x14ac:dyDescent="0.2">
      <c r="A7586" s="2">
        <f>'[1]GW Seasonality'!G7596</f>
        <v>44486</v>
      </c>
      <c r="B7586">
        <v>1.4718730393977171E-2</v>
      </c>
      <c r="C7586">
        <v>17.887492157590867</v>
      </c>
      <c r="D7586">
        <v>1.8351238236386302</v>
      </c>
      <c r="E7586">
        <v>0</v>
      </c>
      <c r="F7586">
        <v>0</v>
      </c>
      <c r="G7586">
        <v>30</v>
      </c>
    </row>
    <row r="7587" spans="1:7" x14ac:dyDescent="0.2">
      <c r="A7587" s="2">
        <f>'[1]GW Seasonality'!G7597</f>
        <v>44487</v>
      </c>
      <c r="B7587">
        <v>1.4790615515799502E-2</v>
      </c>
      <c r="C7587">
        <v>17.916246206319801</v>
      </c>
      <c r="D7587">
        <v>1.8394369309479701</v>
      </c>
      <c r="E7587">
        <v>0</v>
      </c>
      <c r="F7587">
        <v>0</v>
      </c>
      <c r="G7587">
        <v>30</v>
      </c>
    </row>
    <row r="7588" spans="1:7" x14ac:dyDescent="0.2">
      <c r="A7588" s="2">
        <f>'[1]GW Seasonality'!G7598</f>
        <v>44488</v>
      </c>
      <c r="B7588">
        <v>1.4863302388080517E-2</v>
      </c>
      <c r="C7588">
        <v>17.945320955232205</v>
      </c>
      <c r="D7588">
        <v>1.8437981432848309</v>
      </c>
      <c r="E7588">
        <v>0</v>
      </c>
      <c r="F7588">
        <v>0</v>
      </c>
      <c r="G7588">
        <v>30</v>
      </c>
    </row>
    <row r="7589" spans="1:7" x14ac:dyDescent="0.2">
      <c r="A7589" s="2">
        <f>'[1]GW Seasonality'!G7599</f>
        <v>44489</v>
      </c>
      <c r="B7589">
        <v>1.4936769501605284E-2</v>
      </c>
      <c r="C7589">
        <v>17.974707800642115</v>
      </c>
      <c r="D7589">
        <v>1.848206170096317</v>
      </c>
      <c r="E7589">
        <v>0</v>
      </c>
      <c r="F7589">
        <v>0</v>
      </c>
      <c r="G7589">
        <v>30</v>
      </c>
    </row>
    <row r="7590" spans="1:7" x14ac:dyDescent="0.2">
      <c r="A7590" s="2">
        <f>'[1]GW Seasonality'!G7600</f>
        <v>44490</v>
      </c>
      <c r="B7590">
        <v>1.5010995116272935E-2</v>
      </c>
      <c r="C7590">
        <v>18.004398046509174</v>
      </c>
      <c r="D7590">
        <v>1.8526597069763762</v>
      </c>
      <c r="E7590">
        <v>0</v>
      </c>
      <c r="F7590">
        <v>0</v>
      </c>
      <c r="G7590">
        <v>30</v>
      </c>
    </row>
    <row r="7591" spans="1:7" x14ac:dyDescent="0.2">
      <c r="A7591" s="2">
        <f>'[1]GW Seasonality'!G7601</f>
        <v>44491</v>
      </c>
      <c r="B7591">
        <v>1.5085957267529924E-2</v>
      </c>
      <c r="C7591">
        <v>18.03438290701197</v>
      </c>
      <c r="D7591">
        <v>1.8571574360517955</v>
      </c>
      <c r="E7591">
        <v>0</v>
      </c>
      <c r="F7591">
        <v>0</v>
      </c>
      <c r="G7591">
        <v>30</v>
      </c>
    </row>
    <row r="7592" spans="1:7" x14ac:dyDescent="0.2">
      <c r="A7592" s="2">
        <f>'[1]GW Seasonality'!G7602</f>
        <v>44492</v>
      </c>
      <c r="B7592">
        <v>1.5161633772869663E-2</v>
      </c>
      <c r="C7592">
        <v>18.064653509147863</v>
      </c>
      <c r="D7592">
        <v>1.8616980263721798</v>
      </c>
      <c r="E7592">
        <v>0</v>
      </c>
      <c r="F7592">
        <v>0</v>
      </c>
      <c r="G7592">
        <v>30</v>
      </c>
    </row>
    <row r="7593" spans="1:7" x14ac:dyDescent="0.2">
      <c r="A7593" s="2">
        <f>'[1]GW Seasonality'!G7603</f>
        <v>44493</v>
      </c>
      <c r="B7593">
        <v>1.5238002238396702E-2</v>
      </c>
      <c r="C7593">
        <v>18.09520089535868</v>
      </c>
      <c r="D7593">
        <v>1.866280134303802</v>
      </c>
      <c r="E7593">
        <v>0</v>
      </c>
      <c r="F7593">
        <v>0</v>
      </c>
      <c r="G7593">
        <v>30</v>
      </c>
    </row>
    <row r="7594" spans="1:7" x14ac:dyDescent="0.2">
      <c r="A7594" s="2">
        <f>'[1]GW Seasonality'!G7604</f>
        <v>44494</v>
      </c>
      <c r="B7594">
        <v>1.5315040065453447E-2</v>
      </c>
      <c r="C7594">
        <v>18.126016026181379</v>
      </c>
      <c r="D7594">
        <v>1.8709024039272066</v>
      </c>
      <c r="E7594">
        <v>0</v>
      </c>
      <c r="F7594">
        <v>0</v>
      </c>
      <c r="G7594">
        <v>30</v>
      </c>
    </row>
    <row r="7595" spans="1:7" x14ac:dyDescent="0.2">
      <c r="A7595" s="2">
        <f>'[1]GW Seasonality'!G7605</f>
        <v>44495</v>
      </c>
      <c r="B7595">
        <v>1.5392724457307449E-2</v>
      </c>
      <c r="C7595">
        <v>18.157089782922981</v>
      </c>
      <c r="D7595">
        <v>1.8755634674384469</v>
      </c>
      <c r="E7595">
        <v>0</v>
      </c>
      <c r="F7595">
        <v>0</v>
      </c>
      <c r="G7595">
        <v>30</v>
      </c>
    </row>
    <row r="7596" spans="1:7" x14ac:dyDescent="0.2">
      <c r="A7596" s="2">
        <f>'[1]GW Seasonality'!G7606</f>
        <v>44496</v>
      </c>
      <c r="B7596">
        <v>1.5471032425897334E-2</v>
      </c>
      <c r="C7596">
        <v>18.188412970358932</v>
      </c>
      <c r="D7596">
        <v>1.8802619455538399</v>
      </c>
      <c r="E7596">
        <v>0</v>
      </c>
      <c r="F7596">
        <v>0</v>
      </c>
      <c r="G7596">
        <v>30</v>
      </c>
    </row>
    <row r="7597" spans="1:7" x14ac:dyDescent="0.2">
      <c r="A7597" s="2">
        <f>'[1]GW Seasonality'!G7607</f>
        <v>44497</v>
      </c>
      <c r="B7597">
        <v>1.5549940798635349E-2</v>
      </c>
      <c r="C7597">
        <v>18.21997631945414</v>
      </c>
      <c r="D7597">
        <v>1.8849964479181207</v>
      </c>
      <c r="E7597">
        <v>0</v>
      </c>
      <c r="F7597">
        <v>0</v>
      </c>
      <c r="G7597">
        <v>30</v>
      </c>
    </row>
    <row r="7598" spans="1:7" x14ac:dyDescent="0.2">
      <c r="A7598" s="2">
        <f>'[1]GW Seasonality'!G7608</f>
        <v>44498</v>
      </c>
      <c r="B7598">
        <v>1.5629426225264482E-2</v>
      </c>
      <c r="C7598">
        <v>18.251770490105791</v>
      </c>
      <c r="D7598">
        <v>1.8897655735158689</v>
      </c>
      <c r="E7598">
        <v>0</v>
      </c>
      <c r="F7598">
        <v>0</v>
      </c>
      <c r="G7598">
        <v>30</v>
      </c>
    </row>
    <row r="7599" spans="1:7" x14ac:dyDescent="0.2">
      <c r="A7599" s="2">
        <f>'[1]GW Seasonality'!G7609</f>
        <v>44499</v>
      </c>
      <c r="B7599">
        <v>1.57094651847682E-2</v>
      </c>
      <c r="C7599">
        <v>18.28378607390728</v>
      </c>
      <c r="D7599">
        <v>1.894567911086092</v>
      </c>
      <c r="E7599">
        <v>0</v>
      </c>
      <c r="F7599">
        <v>0</v>
      </c>
      <c r="G7599">
        <v>30</v>
      </c>
    </row>
    <row r="7600" spans="1:7" x14ac:dyDescent="0.2">
      <c r="A7600" s="2">
        <f>'[1]GW Seasonality'!G7610</f>
        <v>44500</v>
      </c>
      <c r="B7600">
        <v>1.5790033992330674E-2</v>
      </c>
      <c r="C7600">
        <v>18.316013596932269</v>
      </c>
      <c r="D7600">
        <v>1.8994020395398403</v>
      </c>
      <c r="E7600">
        <v>0</v>
      </c>
      <c r="F7600">
        <v>0</v>
      </c>
      <c r="G7600">
        <v>30</v>
      </c>
    </row>
    <row r="7601" spans="1:7" x14ac:dyDescent="0.2">
      <c r="A7601" s="2">
        <f>'[1]GW Seasonality'!G7611</f>
        <v>44501</v>
      </c>
      <c r="B7601">
        <v>1.5825645985880609E-2</v>
      </c>
      <c r="C7601">
        <v>18.330258394352242</v>
      </c>
      <c r="D7601">
        <v>1.9015387591528365</v>
      </c>
      <c r="E7601">
        <v>0</v>
      </c>
      <c r="F7601">
        <v>0</v>
      </c>
      <c r="G7601">
        <v>30</v>
      </c>
    </row>
    <row r="7602" spans="1:7" x14ac:dyDescent="0.2">
      <c r="A7602" s="2">
        <f>'[1]GW Seasonality'!G7612</f>
        <v>44502</v>
      </c>
      <c r="B7602">
        <v>1.5906935850876561E-2</v>
      </c>
      <c r="C7602">
        <v>18.362774340350622</v>
      </c>
      <c r="D7602">
        <v>1.9064161510525934</v>
      </c>
      <c r="E7602">
        <v>0</v>
      </c>
      <c r="F7602">
        <v>0</v>
      </c>
      <c r="G7602">
        <v>30</v>
      </c>
    </row>
    <row r="7603" spans="1:7" x14ac:dyDescent="0.2">
      <c r="A7603" s="2">
        <f>'[1]GW Seasonality'!G7613</f>
        <v>44503</v>
      </c>
      <c r="B7603">
        <v>1.5988697129184177E-2</v>
      </c>
      <c r="C7603">
        <v>18.395478851673669</v>
      </c>
      <c r="D7603">
        <v>1.9113218277510504</v>
      </c>
      <c r="E7603">
        <v>0</v>
      </c>
      <c r="F7603">
        <v>0</v>
      </c>
      <c r="G7603">
        <v>30</v>
      </c>
    </row>
    <row r="7604" spans="1:7" x14ac:dyDescent="0.2">
      <c r="A7604" s="2">
        <f>'[1]GW Seasonality'!G7614</f>
        <v>44504</v>
      </c>
      <c r="B7604">
        <v>1.6070905626325793E-2</v>
      </c>
      <c r="C7604">
        <v>18.428362250530316</v>
      </c>
      <c r="D7604">
        <v>1.9162543375795473</v>
      </c>
      <c r="E7604">
        <v>0</v>
      </c>
      <c r="F7604">
        <v>0</v>
      </c>
      <c r="G7604">
        <v>30</v>
      </c>
    </row>
    <row r="7605" spans="1:7" x14ac:dyDescent="0.2">
      <c r="A7605" s="2">
        <f>'[1]GW Seasonality'!G7615</f>
        <v>44505</v>
      </c>
      <c r="B7605">
        <v>1.6153537015484491E-2</v>
      </c>
      <c r="C7605">
        <v>18.461414806193794</v>
      </c>
      <c r="D7605">
        <v>1.9212122209290692</v>
      </c>
      <c r="E7605">
        <v>0</v>
      </c>
      <c r="F7605">
        <v>0</v>
      </c>
      <c r="G7605">
        <v>30</v>
      </c>
    </row>
    <row r="7606" spans="1:7" x14ac:dyDescent="0.2">
      <c r="A7606" s="2">
        <f>'[1]GW Seasonality'!G7616</f>
        <v>44506</v>
      </c>
      <c r="B7606">
        <v>1.6236566844702819E-2</v>
      </c>
      <c r="C7606">
        <v>18.494626737881127</v>
      </c>
      <c r="D7606">
        <v>1.9261940106821689</v>
      </c>
      <c r="E7606">
        <v>0</v>
      </c>
      <c r="F7606">
        <v>0</v>
      </c>
      <c r="G7606">
        <v>30</v>
      </c>
    </row>
    <row r="7607" spans="1:7" x14ac:dyDescent="0.2">
      <c r="A7607" s="2">
        <f>'[1]GW Seasonality'!G7617</f>
        <v>44507</v>
      </c>
      <c r="B7607">
        <v>1.6319970544118483E-2</v>
      </c>
      <c r="C7607">
        <v>18.52798821764739</v>
      </c>
      <c r="D7607">
        <v>1.9311982326471089</v>
      </c>
      <c r="E7607">
        <v>0</v>
      </c>
      <c r="F7607">
        <v>0</v>
      </c>
      <c r="G7607">
        <v>30</v>
      </c>
    </row>
    <row r="7608" spans="1:7" x14ac:dyDescent="0.2">
      <c r="A7608" s="2">
        <f>'[1]GW Seasonality'!G7618</f>
        <v>44508</v>
      </c>
      <c r="B7608">
        <v>1.6403723433234985E-2</v>
      </c>
      <c r="C7608">
        <v>18.561489373293995</v>
      </c>
      <c r="D7608">
        <v>1.936223405994099</v>
      </c>
      <c r="E7608">
        <v>0</v>
      </c>
      <c r="F7608">
        <v>0</v>
      </c>
      <c r="G7608">
        <v>30</v>
      </c>
    </row>
    <row r="7609" spans="1:7" x14ac:dyDescent="0.2">
      <c r="A7609" s="2">
        <f>'[1]GW Seasonality'!G7619</f>
        <v>44509</v>
      </c>
      <c r="B7609">
        <v>1.6487800728224995E-2</v>
      </c>
      <c r="C7609">
        <v>18.595120291289998</v>
      </c>
      <c r="D7609">
        <v>1.9412680436934995</v>
      </c>
      <c r="E7609">
        <v>0</v>
      </c>
      <c r="F7609">
        <v>0</v>
      </c>
      <c r="G7609">
        <v>30</v>
      </c>
    </row>
    <row r="7610" spans="1:7" x14ac:dyDescent="0.2">
      <c r="A7610" s="2">
        <f>'[1]GW Seasonality'!G7620</f>
        <v>44510</v>
      </c>
      <c r="B7610">
        <v>1.6572177549264242E-2</v>
      </c>
      <c r="C7610">
        <v>18.628871019705695</v>
      </c>
      <c r="D7610">
        <v>1.9463306529558544</v>
      </c>
      <c r="E7610">
        <v>0</v>
      </c>
      <c r="F7610">
        <v>0</v>
      </c>
      <c r="G7610">
        <v>30</v>
      </c>
    </row>
    <row r="7611" spans="1:7" x14ac:dyDescent="0.2">
      <c r="A7611" s="2">
        <f>'[1]GW Seasonality'!G7621</f>
        <v>44511</v>
      </c>
      <c r="B7611">
        <v>1.6656828927893885E-2</v>
      </c>
      <c r="C7611">
        <v>18.662731571157554</v>
      </c>
      <c r="D7611">
        <v>1.9514097356736329</v>
      </c>
      <c r="E7611">
        <v>0</v>
      </c>
      <c r="F7611">
        <v>0</v>
      </c>
      <c r="G7611">
        <v>30</v>
      </c>
    </row>
    <row r="7612" spans="1:7" x14ac:dyDescent="0.2">
      <c r="A7612" s="2">
        <f>'[1]GW Seasonality'!G7622</f>
        <v>44512</v>
      </c>
      <c r="B7612">
        <v>1.6741729814409086E-2</v>
      </c>
      <c r="C7612">
        <v>18.696691925763634</v>
      </c>
      <c r="D7612">
        <v>1.9565037888645449</v>
      </c>
      <c r="E7612">
        <v>0</v>
      </c>
      <c r="F7612">
        <v>0</v>
      </c>
      <c r="G7612">
        <v>30</v>
      </c>
    </row>
    <row r="7613" spans="1:7" x14ac:dyDescent="0.2">
      <c r="A7613" s="2">
        <f>'[1]GW Seasonality'!G7623</f>
        <v>44513</v>
      </c>
      <c r="B7613">
        <v>1.6826855085271597E-2</v>
      </c>
      <c r="C7613">
        <v>18.730742034108637</v>
      </c>
      <c r="D7613">
        <v>1.9616113051162958</v>
      </c>
      <c r="E7613">
        <v>0</v>
      </c>
      <c r="F7613">
        <v>0</v>
      </c>
      <c r="G7613">
        <v>30</v>
      </c>
    </row>
    <row r="7614" spans="1:7" x14ac:dyDescent="0.2">
      <c r="A7614" s="2">
        <f>'[1]GW Seasonality'!G7624</f>
        <v>44514</v>
      </c>
      <c r="B7614">
        <v>1.6912179550544235E-2</v>
      </c>
      <c r="C7614">
        <v>18.764871820217692</v>
      </c>
      <c r="D7614">
        <v>1.966730773032654</v>
      </c>
      <c r="E7614">
        <v>0</v>
      </c>
      <c r="F7614">
        <v>0</v>
      </c>
      <c r="G7614">
        <v>30</v>
      </c>
    </row>
    <row r="7615" spans="1:7" x14ac:dyDescent="0.2">
      <c r="A7615" s="2">
        <f>'[1]GW Seasonality'!G7625</f>
        <v>44515</v>
      </c>
      <c r="B7615">
        <v>1.6997677961344992E-2</v>
      </c>
      <c r="C7615">
        <v>18.799071184537997</v>
      </c>
      <c r="D7615">
        <v>1.9718606776806993</v>
      </c>
      <c r="E7615">
        <v>0</v>
      </c>
      <c r="F7615">
        <v>0</v>
      </c>
      <c r="G7615">
        <v>30</v>
      </c>
    </row>
    <row r="7616" spans="1:7" x14ac:dyDescent="0.2">
      <c r="A7616" s="2">
        <f>'[1]GW Seasonality'!G7626</f>
        <v>44516</v>
      </c>
      <c r="B7616">
        <v>1.708332501731857E-2</v>
      </c>
      <c r="C7616">
        <v>18.833330006927426</v>
      </c>
      <c r="D7616">
        <v>1.9769995010391139</v>
      </c>
      <c r="E7616">
        <v>0</v>
      </c>
      <c r="F7616">
        <v>0</v>
      </c>
      <c r="G7616">
        <v>30</v>
      </c>
    </row>
    <row r="7617" spans="1:7" x14ac:dyDescent="0.2">
      <c r="A7617" s="2">
        <f>'[1]GW Seasonality'!G7627</f>
        <v>44517</v>
      </c>
      <c r="B7617">
        <v>1.7169095374123179E-2</v>
      </c>
      <c r="C7617">
        <v>18.86763814964927</v>
      </c>
      <c r="D7617">
        <v>1.9821457224473906</v>
      </c>
      <c r="E7617">
        <v>0</v>
      </c>
      <c r="F7617">
        <v>0</v>
      </c>
      <c r="G7617">
        <v>30</v>
      </c>
    </row>
    <row r="7618" spans="1:7" x14ac:dyDescent="0.2">
      <c r="A7618" s="2">
        <f>'[1]GW Seasonality'!G7628</f>
        <v>44518</v>
      </c>
      <c r="B7618">
        <v>1.7254963650930325E-2</v>
      </c>
      <c r="C7618">
        <v>18.901985460372131</v>
      </c>
      <c r="D7618">
        <v>1.9872978190558195</v>
      </c>
      <c r="E7618">
        <v>0</v>
      </c>
      <c r="F7618">
        <v>0</v>
      </c>
      <c r="G7618">
        <v>30</v>
      </c>
    </row>
    <row r="7619" spans="1:7" x14ac:dyDescent="0.2">
      <c r="A7619" s="2">
        <f>'[1]GW Seasonality'!G7629</f>
        <v>44519</v>
      </c>
      <c r="B7619">
        <v>1.7340904437935421E-2</v>
      </c>
      <c r="C7619">
        <v>18.936361775174166</v>
      </c>
      <c r="D7619">
        <v>1.9924542662761253</v>
      </c>
      <c r="E7619">
        <v>0</v>
      </c>
      <c r="F7619">
        <v>0</v>
      </c>
      <c r="G7619">
        <v>30</v>
      </c>
    </row>
    <row r="7620" spans="1:7" x14ac:dyDescent="0.2">
      <c r="A7620" s="2">
        <f>'[1]GW Seasonality'!G7630</f>
        <v>44520</v>
      </c>
      <c r="B7620">
        <v>1.7426892303876933E-2</v>
      </c>
      <c r="C7620">
        <v>18.970756921550773</v>
      </c>
      <c r="D7620">
        <v>1.9976135382326161</v>
      </c>
      <c r="E7620">
        <v>0</v>
      </c>
      <c r="F7620">
        <v>0</v>
      </c>
      <c r="G7620">
        <v>30</v>
      </c>
    </row>
    <row r="7621" spans="1:7" x14ac:dyDescent="0.2">
      <c r="A7621" s="2">
        <f>'[1]GW Seasonality'!G7631</f>
        <v>44521</v>
      </c>
      <c r="B7621">
        <v>1.7512901803561916E-2</v>
      </c>
      <c r="C7621">
        <v>19.005160721424765</v>
      </c>
      <c r="D7621">
        <v>2.0027741082137149</v>
      </c>
      <c r="E7621">
        <v>0</v>
      </c>
      <c r="F7621">
        <v>0</v>
      </c>
      <c r="G7621">
        <v>30</v>
      </c>
    </row>
    <row r="7622" spans="1:7" x14ac:dyDescent="0.2">
      <c r="A7622" s="2">
        <f>'[1]GW Seasonality'!G7632</f>
        <v>44522</v>
      </c>
      <c r="B7622">
        <v>1.7598907485395655E-2</v>
      </c>
      <c r="C7622">
        <v>19.03956299415826</v>
      </c>
      <c r="D7622">
        <v>2.0079344491237392</v>
      </c>
      <c r="E7622">
        <v>0</v>
      </c>
      <c r="F7622">
        <v>0</v>
      </c>
      <c r="G7622">
        <v>30</v>
      </c>
    </row>
    <row r="7623" spans="1:7" x14ac:dyDescent="0.2">
      <c r="A7623" s="2">
        <f>'[1]GW Seasonality'!G7633</f>
        <v>44523</v>
      </c>
      <c r="B7623">
        <v>1.7684883898913199E-2</v>
      </c>
      <c r="C7623">
        <v>19.073953559565279</v>
      </c>
      <c r="D7623">
        <v>2.0130930339347919</v>
      </c>
      <c r="E7623">
        <v>0</v>
      </c>
      <c r="F7623">
        <v>0</v>
      </c>
      <c r="G7623">
        <v>30</v>
      </c>
    </row>
    <row r="7624" spans="1:7" x14ac:dyDescent="0.2">
      <c r="A7624" s="2">
        <f>'[1]GW Seasonality'!G7634</f>
        <v>44524</v>
      </c>
      <c r="B7624">
        <v>1.7770805602310556E-2</v>
      </c>
      <c r="C7624">
        <v>19.10832224092422</v>
      </c>
      <c r="D7624">
        <v>2.0182483361386332</v>
      </c>
      <c r="E7624">
        <v>0</v>
      </c>
      <c r="F7624">
        <v>0</v>
      </c>
      <c r="G7624">
        <v>30</v>
      </c>
    </row>
    <row r="7625" spans="1:7" x14ac:dyDescent="0.2">
      <c r="A7625" s="2">
        <f>'[1]GW Seasonality'!G7635</f>
        <v>44525</v>
      </c>
      <c r="B7625">
        <v>1.7856647169973348E-2</v>
      </c>
      <c r="C7625">
        <v>19.14265886798934</v>
      </c>
      <c r="D7625">
        <v>2.0233988301984005</v>
      </c>
      <c r="E7625">
        <v>0</v>
      </c>
      <c r="F7625">
        <v>0</v>
      </c>
      <c r="G7625">
        <v>30</v>
      </c>
    </row>
    <row r="7626" spans="1:7" x14ac:dyDescent="0.2">
      <c r="A7626" s="2">
        <f>'[1]GW Seasonality'!G7636</f>
        <v>44526</v>
      </c>
      <c r="B7626">
        <v>1.7942383200000644E-2</v>
      </c>
      <c r="C7626">
        <v>19.176953280000255</v>
      </c>
      <c r="D7626">
        <v>2.0285429920000384</v>
      </c>
      <c r="E7626">
        <v>0</v>
      </c>
      <c r="F7626">
        <v>0</v>
      </c>
      <c r="G7626">
        <v>30</v>
      </c>
    </row>
    <row r="7627" spans="1:7" x14ac:dyDescent="0.2">
      <c r="A7627" s="2">
        <f>'[1]GW Seasonality'!G7637</f>
        <v>44527</v>
      </c>
      <c r="B7627">
        <v>1.8027988321721793E-2</v>
      </c>
      <c r="C7627">
        <v>19.211195328688717</v>
      </c>
      <c r="D7627">
        <v>2.0336792993033077</v>
      </c>
      <c r="E7627">
        <v>0</v>
      </c>
      <c r="F7627">
        <v>0</v>
      </c>
      <c r="G7627">
        <v>30</v>
      </c>
    </row>
    <row r="7628" spans="1:7" x14ac:dyDescent="0.2">
      <c r="A7628" s="2">
        <f>'[1]GW Seasonality'!G7638</f>
        <v>44528</v>
      </c>
      <c r="B7628">
        <v>1.8113437203204037E-2</v>
      </c>
      <c r="C7628">
        <v>19.245374881281613</v>
      </c>
      <c r="D7628">
        <v>2.038806232192242</v>
      </c>
      <c r="E7628">
        <v>0</v>
      </c>
      <c r="F7628">
        <v>0</v>
      </c>
      <c r="G7628">
        <v>30</v>
      </c>
    </row>
    <row r="7629" spans="1:7" x14ac:dyDescent="0.2">
      <c r="A7629" s="2">
        <f>'[1]GW Seasonality'!G7639</f>
        <v>44529</v>
      </c>
      <c r="B7629">
        <v>1.8198704558748596E-2</v>
      </c>
      <c r="C7629">
        <v>19.279481823499438</v>
      </c>
      <c r="D7629">
        <v>2.0439222735249158</v>
      </c>
      <c r="E7629">
        <v>0</v>
      </c>
      <c r="F7629">
        <v>0</v>
      </c>
      <c r="G7629">
        <v>30</v>
      </c>
    </row>
    <row r="7630" spans="1:7" x14ac:dyDescent="0.2">
      <c r="A7630" s="2">
        <f>'[1]GW Seasonality'!G7640</f>
        <v>44530</v>
      </c>
      <c r="B7630">
        <v>1.8283765156373144E-2</v>
      </c>
      <c r="C7630">
        <v>19.313506062549259</v>
      </c>
      <c r="D7630">
        <v>2.0490259093823884</v>
      </c>
      <c r="E7630">
        <v>0</v>
      </c>
      <c r="F7630">
        <v>0</v>
      </c>
      <c r="G7630">
        <v>30</v>
      </c>
    </row>
    <row r="7631" spans="1:7" x14ac:dyDescent="0.2">
      <c r="A7631" s="2">
        <f>'[1]GW Seasonality'!G7641</f>
        <v>44531</v>
      </c>
      <c r="B7631">
        <v>1.8405838493993132E-2</v>
      </c>
      <c r="C7631">
        <v>19.362335397597253</v>
      </c>
      <c r="D7631">
        <v>2.0563503096395879</v>
      </c>
      <c r="E7631">
        <v>0</v>
      </c>
      <c r="F7631">
        <v>0</v>
      </c>
      <c r="G7631">
        <v>30</v>
      </c>
    </row>
    <row r="7632" spans="1:7" x14ac:dyDescent="0.2">
      <c r="A7632" s="2">
        <f>'[1]GW Seasonality'!G7642</f>
        <v>44532</v>
      </c>
      <c r="B7632">
        <v>1.8490289105384347E-2</v>
      </c>
      <c r="C7632">
        <v>19.396115642153738</v>
      </c>
      <c r="D7632">
        <v>2.061417346323061</v>
      </c>
      <c r="E7632">
        <v>0</v>
      </c>
      <c r="F7632">
        <v>0</v>
      </c>
      <c r="G7632">
        <v>30</v>
      </c>
    </row>
    <row r="7633" spans="1:7" x14ac:dyDescent="0.2">
      <c r="A7633" s="2">
        <f>'[1]GW Seasonality'!G7643</f>
        <v>44533</v>
      </c>
      <c r="B7633">
        <v>1.8574446674297057E-2</v>
      </c>
      <c r="C7633">
        <v>19.429778669718822</v>
      </c>
      <c r="D7633">
        <v>2.0664668004578233</v>
      </c>
      <c r="E7633">
        <v>0</v>
      </c>
      <c r="F7633">
        <v>0</v>
      </c>
      <c r="G7633">
        <v>30</v>
      </c>
    </row>
    <row r="7634" spans="1:7" x14ac:dyDescent="0.2">
      <c r="A7634" s="2">
        <f>'[1]GW Seasonality'!G7644</f>
        <v>44534</v>
      </c>
      <c r="B7634">
        <v>1.865828629715266E-2</v>
      </c>
      <c r="C7634">
        <v>19.463314518861061</v>
      </c>
      <c r="D7634">
        <v>2.0714971778291593</v>
      </c>
      <c r="E7634">
        <v>0</v>
      </c>
      <c r="F7634">
        <v>0</v>
      </c>
      <c r="G7634">
        <v>30</v>
      </c>
    </row>
    <row r="7635" spans="1:7" x14ac:dyDescent="0.2">
      <c r="A7635" s="2">
        <f>'[1]GW Seasonality'!G7645</f>
        <v>44535</v>
      </c>
      <c r="B7635">
        <v>1.8741783164457893E-2</v>
      </c>
      <c r="C7635">
        <v>19.496713265783157</v>
      </c>
      <c r="D7635">
        <v>2.0765069898674735</v>
      </c>
      <c r="E7635">
        <v>0</v>
      </c>
      <c r="F7635">
        <v>0</v>
      </c>
      <c r="G7635">
        <v>30</v>
      </c>
    </row>
    <row r="7636" spans="1:7" x14ac:dyDescent="0.2">
      <c r="A7636" s="2">
        <f>'[1]GW Seasonality'!G7646</f>
        <v>44536</v>
      </c>
      <c r="B7636">
        <v>1.8824912568146401E-2</v>
      </c>
      <c r="C7636">
        <v>19.529965027258559</v>
      </c>
      <c r="D7636">
        <v>2.0814947540887836</v>
      </c>
      <c r="E7636">
        <v>0</v>
      </c>
      <c r="F7636">
        <v>0</v>
      </c>
      <c r="G7636">
        <v>30</v>
      </c>
    </row>
    <row r="7637" spans="1:7" x14ac:dyDescent="0.2">
      <c r="A7637" s="2">
        <f>'[1]GW Seasonality'!G7647</f>
        <v>44537</v>
      </c>
      <c r="B7637">
        <v>1.8907649908890198E-2</v>
      </c>
      <c r="C7637">
        <v>19.563059963556078</v>
      </c>
      <c r="D7637">
        <v>2.086458994533412</v>
      </c>
      <c r="E7637">
        <v>0</v>
      </c>
      <c r="F7637">
        <v>0</v>
      </c>
      <c r="G7637">
        <v>30</v>
      </c>
    </row>
    <row r="7638" spans="1:7" x14ac:dyDescent="0.2">
      <c r="A7638" s="2">
        <f>'[1]GW Seasonality'!G7648</f>
        <v>44538</v>
      </c>
      <c r="B7638">
        <v>1.8989970703379041E-2</v>
      </c>
      <c r="C7638">
        <v>19.595988281351616</v>
      </c>
      <c r="D7638">
        <v>2.0913982422027426</v>
      </c>
      <c r="E7638">
        <v>0</v>
      </c>
      <c r="F7638">
        <v>0</v>
      </c>
      <c r="G7638">
        <v>30</v>
      </c>
    </row>
    <row r="7639" spans="1:7" x14ac:dyDescent="0.2">
      <c r="A7639" s="2">
        <f>'[1]GW Seasonality'!G7649</f>
        <v>44539</v>
      </c>
      <c r="B7639">
        <v>1.9071850591565437E-2</v>
      </c>
      <c r="C7639">
        <v>19.628740236626172</v>
      </c>
      <c r="D7639">
        <v>2.0963110354939256</v>
      </c>
      <c r="E7639">
        <v>0</v>
      </c>
      <c r="F7639">
        <v>0</v>
      </c>
      <c r="G7639">
        <v>30</v>
      </c>
    </row>
    <row r="7640" spans="1:7" x14ac:dyDescent="0.2">
      <c r="A7640" s="2">
        <f>'[1]GW Seasonality'!G7650</f>
        <v>44540</v>
      </c>
      <c r="B7640">
        <v>1.9153265343873141E-2</v>
      </c>
      <c r="C7640">
        <v>19.661306137549257</v>
      </c>
      <c r="D7640">
        <v>2.1011959206323887</v>
      </c>
      <c r="E7640">
        <v>0</v>
      </c>
      <c r="F7640">
        <v>0</v>
      </c>
      <c r="G7640">
        <v>30</v>
      </c>
    </row>
    <row r="7641" spans="1:7" x14ac:dyDescent="0.2">
      <c r="A7641" s="2">
        <f>'[1]GW Seasonality'!G7651</f>
        <v>44541</v>
      </c>
      <c r="B7641">
        <v>1.9234190868367109E-2</v>
      </c>
      <c r="C7641">
        <v>19.693676347346845</v>
      </c>
      <c r="D7641">
        <v>2.1060514521020264</v>
      </c>
      <c r="E7641">
        <v>0</v>
      </c>
      <c r="F7641">
        <v>0</v>
      </c>
      <c r="G7641">
        <v>30</v>
      </c>
    </row>
    <row r="7642" spans="1:7" x14ac:dyDescent="0.2">
      <c r="A7642" s="2">
        <f>'[1]GW Seasonality'!G7652</f>
        <v>44542</v>
      </c>
      <c r="B7642">
        <v>1.9314603217882684E-2</v>
      </c>
      <c r="C7642">
        <v>19.725841287153074</v>
      </c>
      <c r="D7642">
        <v>2.1108761930729609</v>
      </c>
      <c r="E7642">
        <v>0</v>
      </c>
      <c r="F7642">
        <v>0</v>
      </c>
      <c r="G7642">
        <v>30</v>
      </c>
    </row>
    <row r="7643" spans="1:7" x14ac:dyDescent="0.2">
      <c r="A7643" s="2">
        <f>'[1]GW Seasonality'!G7653</f>
        <v>44543</v>
      </c>
      <c r="B7643">
        <v>1.9394478597111929E-2</v>
      </c>
      <c r="C7643">
        <v>19.75779143884477</v>
      </c>
      <c r="D7643">
        <v>2.1156687158267156</v>
      </c>
      <c r="E7643">
        <v>0</v>
      </c>
      <c r="F7643">
        <v>0</v>
      </c>
      <c r="G7643">
        <v>30</v>
      </c>
    </row>
    <row r="7644" spans="1:7" x14ac:dyDescent="0.2">
      <c r="A7644" s="2">
        <f>'[1]GW Seasonality'!G7654</f>
        <v>44544</v>
      </c>
      <c r="B7644">
        <v>1.9473793369645054E-2</v>
      </c>
      <c r="C7644">
        <v>19.78951734785802</v>
      </c>
      <c r="D7644">
        <v>2.1204276021787032</v>
      </c>
      <c r="E7644">
        <v>0</v>
      </c>
      <c r="F7644">
        <v>0</v>
      </c>
      <c r="G7644">
        <v>30</v>
      </c>
    </row>
    <row r="7645" spans="1:7" x14ac:dyDescent="0.2">
      <c r="A7645" s="2">
        <f>'[1]GW Seasonality'!G7655</f>
        <v>44545</v>
      </c>
      <c r="B7645">
        <v>1.9552524064964823E-2</v>
      </c>
      <c r="C7645">
        <v>19.82100962598593</v>
      </c>
      <c r="D7645">
        <v>2.1251514438978893</v>
      </c>
      <c r="E7645">
        <v>0</v>
      </c>
      <c r="F7645">
        <v>0</v>
      </c>
      <c r="G7645">
        <v>30</v>
      </c>
    </row>
    <row r="7646" spans="1:7" x14ac:dyDescent="0.2">
      <c r="A7646" s="2">
        <f>'[1]GW Seasonality'!G7656</f>
        <v>44546</v>
      </c>
      <c r="B7646">
        <v>1.9630647385391831E-2</v>
      </c>
      <c r="C7646">
        <v>19.852258954156731</v>
      </c>
      <c r="D7646">
        <v>2.12983884312351</v>
      </c>
      <c r="E7646">
        <v>0</v>
      </c>
      <c r="F7646">
        <v>0</v>
      </c>
      <c r="G7646">
        <v>30</v>
      </c>
    </row>
    <row r="7647" spans="1:7" x14ac:dyDescent="0.2">
      <c r="A7647" s="2">
        <f>'[1]GW Seasonality'!G7657</f>
        <v>44547</v>
      </c>
      <c r="B7647">
        <v>1.9708140212978682E-2</v>
      </c>
      <c r="C7647">
        <v>19.883256085191473</v>
      </c>
      <c r="D7647">
        <v>2.1344884127787207</v>
      </c>
      <c r="E7647">
        <v>0</v>
      </c>
      <c r="F7647">
        <v>0</v>
      </c>
      <c r="G7647">
        <v>30</v>
      </c>
    </row>
    <row r="7648" spans="1:7" x14ac:dyDescent="0.2">
      <c r="A7648" s="2">
        <f>'[1]GW Seasonality'!G7658</f>
        <v>44548</v>
      </c>
      <c r="B7648">
        <v>1.9784979616350951E-2</v>
      </c>
      <c r="C7648">
        <v>19.91399184654038</v>
      </c>
      <c r="D7648">
        <v>2.1390987769810565</v>
      </c>
      <c r="E7648">
        <v>0</v>
      </c>
      <c r="F7648">
        <v>0</v>
      </c>
      <c r="G7648">
        <v>30</v>
      </c>
    </row>
    <row r="7649" spans="1:7" x14ac:dyDescent="0.2">
      <c r="A7649" s="2">
        <f>'[1]GW Seasonality'!G7659</f>
        <v>44549</v>
      </c>
      <c r="B7649">
        <v>1.9861142857492957E-2</v>
      </c>
      <c r="C7649">
        <v>19.94445714299718</v>
      </c>
      <c r="D7649">
        <v>2.1436685714495773</v>
      </c>
      <c r="E7649">
        <v>0</v>
      </c>
      <c r="F7649">
        <v>0</v>
      </c>
      <c r="G7649">
        <v>30</v>
      </c>
    </row>
    <row r="7650" spans="1:7" x14ac:dyDescent="0.2">
      <c r="A7650" s="2">
        <f>'[1]GW Seasonality'!G7660</f>
        <v>44550</v>
      </c>
      <c r="B7650">
        <v>1.9936607398476296E-2</v>
      </c>
      <c r="C7650">
        <v>19.974642959390518</v>
      </c>
      <c r="D7650">
        <v>2.1481964439085779</v>
      </c>
      <c r="E7650">
        <v>0</v>
      </c>
      <c r="F7650">
        <v>0</v>
      </c>
      <c r="G7650">
        <v>30</v>
      </c>
    </row>
    <row r="7651" spans="1:7" x14ac:dyDescent="0.2">
      <c r="A7651" s="2">
        <f>'[1]GW Seasonality'!G7661</f>
        <v>44551</v>
      </c>
      <c r="B7651">
        <v>2.0011350908129177E-2</v>
      </c>
      <c r="C7651">
        <v>20.004540363251671</v>
      </c>
      <c r="D7651">
        <v>2.1526810544877502</v>
      </c>
      <c r="E7651">
        <v>0</v>
      </c>
      <c r="F7651">
        <v>0</v>
      </c>
      <c r="G7651">
        <v>30</v>
      </c>
    </row>
    <row r="7652" spans="1:7" x14ac:dyDescent="0.2">
      <c r="A7652" s="2">
        <f>'[1]GW Seasonality'!G7662</f>
        <v>44552</v>
      </c>
      <c r="B7652">
        <v>2.0085351268644594E-2</v>
      </c>
      <c r="C7652">
        <v>20.034140507457838</v>
      </c>
      <c r="D7652">
        <v>2.1571210761186759</v>
      </c>
      <c r="E7652">
        <v>0</v>
      </c>
      <c r="F7652">
        <v>0</v>
      </c>
      <c r="G7652">
        <v>30</v>
      </c>
    </row>
    <row r="7653" spans="1:7" x14ac:dyDescent="0.2">
      <c r="A7653" s="2">
        <f>'[1]GW Seasonality'!G7663</f>
        <v>44553</v>
      </c>
      <c r="B7653">
        <v>2.0158586582125319E-2</v>
      </c>
      <c r="C7653">
        <v>20.063434632850125</v>
      </c>
      <c r="D7653">
        <v>2.1615151949275191</v>
      </c>
      <c r="E7653">
        <v>0</v>
      </c>
      <c r="F7653">
        <v>0</v>
      </c>
      <c r="G7653">
        <v>30</v>
      </c>
    </row>
    <row r="7654" spans="1:7" x14ac:dyDescent="0.2">
      <c r="A7654" s="2">
        <f>'[1]GW Seasonality'!G7664</f>
        <v>44554</v>
      </c>
      <c r="B7654">
        <v>2.0231035177063844E-2</v>
      </c>
      <c r="C7654">
        <v>20.092414070825537</v>
      </c>
      <c r="D7654">
        <v>2.1658621106238307</v>
      </c>
      <c r="E7654">
        <v>0</v>
      </c>
      <c r="F7654">
        <v>0</v>
      </c>
      <c r="G7654">
        <v>30</v>
      </c>
    </row>
    <row r="7655" spans="1:7" x14ac:dyDescent="0.2">
      <c r="A7655" s="2">
        <f>'[1]GW Seasonality'!G7665</f>
        <v>44555</v>
      </c>
      <c r="B7655">
        <v>2.030267561475535E-2</v>
      </c>
      <c r="C7655">
        <v>20.121070245902139</v>
      </c>
      <c r="D7655">
        <v>2.1701605368853207</v>
      </c>
      <c r="E7655">
        <v>0</v>
      </c>
      <c r="F7655">
        <v>0</v>
      </c>
      <c r="G7655">
        <v>30</v>
      </c>
    </row>
    <row r="7656" spans="1:7" x14ac:dyDescent="0.2">
      <c r="A7656" s="2">
        <f>'[1]GW Seasonality'!G7666</f>
        <v>44556</v>
      </c>
      <c r="B7656">
        <v>2.0373486695641731E-2</v>
      </c>
      <c r="C7656">
        <v>20.149394678256691</v>
      </c>
      <c r="D7656">
        <v>2.1744092017385039</v>
      </c>
      <c r="E7656">
        <v>0</v>
      </c>
      <c r="F7656">
        <v>0</v>
      </c>
      <c r="G7656">
        <v>30</v>
      </c>
    </row>
    <row r="7657" spans="1:7" x14ac:dyDescent="0.2">
      <c r="A7657" s="2">
        <f>'[1]GW Seasonality'!G7667</f>
        <v>44557</v>
      </c>
      <c r="B7657">
        <v>2.0443447465584918E-2</v>
      </c>
      <c r="C7657">
        <v>20.177378986233965</v>
      </c>
      <c r="D7657">
        <v>2.1786068479350948</v>
      </c>
      <c r="E7657">
        <v>0</v>
      </c>
      <c r="F7657">
        <v>0</v>
      </c>
      <c r="G7657">
        <v>30</v>
      </c>
    </row>
    <row r="7658" spans="1:7" x14ac:dyDescent="0.2">
      <c r="A7658" s="2">
        <f>'[1]GW Seasonality'!G7668</f>
        <v>44558</v>
      </c>
      <c r="B7658">
        <v>2.0512537222067521E-2</v>
      </c>
      <c r="C7658">
        <v>20.205014888827009</v>
      </c>
      <c r="D7658">
        <v>2.1827522333240514</v>
      </c>
      <c r="E7658">
        <v>0</v>
      </c>
      <c r="F7658">
        <v>0</v>
      </c>
      <c r="G7658">
        <v>30</v>
      </c>
    </row>
    <row r="7659" spans="1:7" x14ac:dyDescent="0.2">
      <c r="A7659" s="2">
        <f>'[1]GW Seasonality'!G7669</f>
        <v>44559</v>
      </c>
      <c r="B7659">
        <v>2.0580735520319055E-2</v>
      </c>
      <c r="C7659">
        <v>20.23229420812762</v>
      </c>
      <c r="D7659">
        <v>2.1868441312191429</v>
      </c>
      <c r="E7659">
        <v>0</v>
      </c>
      <c r="F7659">
        <v>0</v>
      </c>
      <c r="G7659">
        <v>30</v>
      </c>
    </row>
    <row r="7660" spans="1:7" x14ac:dyDescent="0.2">
      <c r="A7660" s="2">
        <f>'[1]GW Seasonality'!G7670</f>
        <v>44560</v>
      </c>
      <c r="B7660">
        <v>2.0648022179365854E-2</v>
      </c>
      <c r="C7660">
        <v>20.259208871746342</v>
      </c>
      <c r="D7660">
        <v>2.1908813307619512</v>
      </c>
      <c r="E7660">
        <v>0</v>
      </c>
      <c r="F7660">
        <v>0</v>
      </c>
      <c r="G7660">
        <v>30</v>
      </c>
    </row>
    <row r="7661" spans="1:7" x14ac:dyDescent="0.2">
      <c r="A7661" s="2">
        <f>'[1]GW Seasonality'!G7671</f>
        <v>44561</v>
      </c>
      <c r="B7661">
        <v>2.0714377288002971E-2</v>
      </c>
      <c r="C7661">
        <v>20.285750915201188</v>
      </c>
      <c r="D7661">
        <v>2.1948626372801781</v>
      </c>
      <c r="E7661">
        <v>0</v>
      </c>
      <c r="F7661">
        <v>0</v>
      </c>
      <c r="G7661">
        <v>30</v>
      </c>
    </row>
    <row r="7662" spans="1:7" x14ac:dyDescent="0.2">
      <c r="A7662" s="2">
        <f>'[1]GW Seasonality'!G7672</f>
        <v>44562</v>
      </c>
      <c r="B7662">
        <v>2.0741309048878564E-2</v>
      </c>
      <c r="C7662">
        <v>20.296523619551426</v>
      </c>
      <c r="D7662">
        <v>2.1964785429327138</v>
      </c>
      <c r="E7662">
        <v>0</v>
      </c>
      <c r="F7662">
        <v>0</v>
      </c>
      <c r="G7662">
        <v>30</v>
      </c>
    </row>
    <row r="7663" spans="1:7" x14ac:dyDescent="0.2">
      <c r="A7663" s="2">
        <f>'[1]GW Seasonality'!G7673</f>
        <v>44563</v>
      </c>
      <c r="B7663">
        <v>2.0806317374828194E-2</v>
      </c>
      <c r="C7663">
        <v>20.322526949931277</v>
      </c>
      <c r="D7663">
        <v>2.2003790424896916</v>
      </c>
      <c r="E7663">
        <v>0</v>
      </c>
      <c r="F7663">
        <v>0</v>
      </c>
      <c r="G7663">
        <v>30</v>
      </c>
    </row>
    <row r="7664" spans="1:7" x14ac:dyDescent="0.2">
      <c r="A7664" s="2">
        <f>'[1]GW Seasonality'!G7674</f>
        <v>44564</v>
      </c>
      <c r="B7664">
        <v>2.0870347308273082E-2</v>
      </c>
      <c r="C7664">
        <v>20.348138923309232</v>
      </c>
      <c r="D7664">
        <v>2.2042208384963846</v>
      </c>
      <c r="E7664">
        <v>0</v>
      </c>
      <c r="F7664">
        <v>0</v>
      </c>
      <c r="G7664">
        <v>30</v>
      </c>
    </row>
    <row r="7665" spans="1:7" x14ac:dyDescent="0.2">
      <c r="A7665" s="2">
        <f>'[1]GW Seasonality'!G7675</f>
        <v>44565</v>
      </c>
      <c r="B7665">
        <v>2.0933379901725779E-2</v>
      </c>
      <c r="C7665">
        <v>20.373351960690311</v>
      </c>
      <c r="D7665">
        <v>2.2080027941035465</v>
      </c>
      <c r="E7665">
        <v>0</v>
      </c>
      <c r="F7665">
        <v>0</v>
      </c>
      <c r="G7665">
        <v>30</v>
      </c>
    </row>
    <row r="7666" spans="1:7" x14ac:dyDescent="0.2">
      <c r="A7666" s="2">
        <f>'[1]GW Seasonality'!G7676</f>
        <v>44566</v>
      </c>
      <c r="B7666">
        <v>2.0995396502827782E-2</v>
      </c>
      <c r="C7666">
        <v>20.398158601131112</v>
      </c>
      <c r="D7666">
        <v>2.2117237901696667</v>
      </c>
      <c r="E7666">
        <v>0</v>
      </c>
      <c r="F7666">
        <v>0</v>
      </c>
      <c r="G7666">
        <v>30</v>
      </c>
    </row>
    <row r="7667" spans="1:7" x14ac:dyDescent="0.2">
      <c r="A7667" s="2">
        <f>'[1]GW Seasonality'!G7677</f>
        <v>44567</v>
      </c>
      <c r="B7667">
        <v>2.1056378759869078E-2</v>
      </c>
      <c r="C7667">
        <v>20.422551503947631</v>
      </c>
      <c r="D7667">
        <v>2.2153827255921446</v>
      </c>
      <c r="E7667">
        <v>0</v>
      </c>
      <c r="F7667">
        <v>0</v>
      </c>
      <c r="G7667">
        <v>30</v>
      </c>
    </row>
    <row r="7668" spans="1:7" x14ac:dyDescent="0.2">
      <c r="A7668" s="2">
        <f>'[1]GW Seasonality'!G7678</f>
        <v>44568</v>
      </c>
      <c r="B7668">
        <v>2.1116308627218694E-2</v>
      </c>
      <c r="C7668">
        <v>20.446523450887476</v>
      </c>
      <c r="D7668">
        <v>2.2189785176331216</v>
      </c>
      <c r="E7668">
        <v>0</v>
      </c>
      <c r="F7668">
        <v>0</v>
      </c>
      <c r="G7668">
        <v>30</v>
      </c>
    </row>
    <row r="7669" spans="1:7" x14ac:dyDescent="0.2">
      <c r="A7669" s="2">
        <f>'[1]GW Seasonality'!G7679</f>
        <v>44569</v>
      </c>
      <c r="B7669">
        <v>2.1175168370664708E-2</v>
      </c>
      <c r="C7669">
        <v>20.470067348265882</v>
      </c>
      <c r="D7669">
        <v>2.2225101022398825</v>
      </c>
      <c r="E7669">
        <v>0</v>
      </c>
      <c r="F7669">
        <v>0</v>
      </c>
      <c r="G7669">
        <v>30</v>
      </c>
    </row>
    <row r="7670" spans="1:7" x14ac:dyDescent="0.2">
      <c r="A7670" s="2">
        <f>'[1]GW Seasonality'!G7680</f>
        <v>44570</v>
      </c>
      <c r="B7670">
        <v>2.1232940572662069E-2</v>
      </c>
      <c r="C7670">
        <v>20.493176229064826</v>
      </c>
      <c r="D7670">
        <v>2.2259764343597239</v>
      </c>
      <c r="E7670">
        <v>0</v>
      </c>
      <c r="F7670">
        <v>0</v>
      </c>
      <c r="G7670">
        <v>30</v>
      </c>
    </row>
    <row r="7671" spans="1:7" x14ac:dyDescent="0.2">
      <c r="A7671" s="2">
        <f>'[1]GW Seasonality'!G7681</f>
        <v>44571</v>
      </c>
      <c r="B7671">
        <v>2.1289608137486739E-2</v>
      </c>
      <c r="C7671">
        <v>20.515843254994692</v>
      </c>
      <c r="D7671">
        <v>2.229376488249204</v>
      </c>
      <c r="E7671">
        <v>0</v>
      </c>
      <c r="F7671">
        <v>0</v>
      </c>
      <c r="G7671">
        <v>30</v>
      </c>
    </row>
    <row r="7672" spans="1:7" x14ac:dyDescent="0.2">
      <c r="A7672" s="2">
        <f>'[1]GW Seasonality'!G7682</f>
        <v>44572</v>
      </c>
      <c r="B7672">
        <v>2.1345154296294591E-2</v>
      </c>
      <c r="C7672">
        <v>20.538061718517838</v>
      </c>
      <c r="D7672">
        <v>2.232709257777675</v>
      </c>
      <c r="E7672">
        <v>0</v>
      </c>
      <c r="F7672">
        <v>0</v>
      </c>
      <c r="G7672">
        <v>30</v>
      </c>
    </row>
    <row r="7673" spans="1:7" x14ac:dyDescent="0.2">
      <c r="A7673" s="2">
        <f>'[1]GW Seasonality'!G7683</f>
        <v>44573</v>
      </c>
      <c r="B7673">
        <v>2.1399562612083589E-2</v>
      </c>
      <c r="C7673">
        <v>20.559825044833435</v>
      </c>
      <c r="D7673">
        <v>2.2359737567250155</v>
      </c>
      <c r="E7673">
        <v>0</v>
      </c>
      <c r="F7673">
        <v>0</v>
      </c>
      <c r="G7673">
        <v>30</v>
      </c>
    </row>
    <row r="7674" spans="1:7" x14ac:dyDescent="0.2">
      <c r="A7674" s="2">
        <f>'[1]GW Seasonality'!G7684</f>
        <v>44574</v>
      </c>
      <c r="B7674">
        <v>2.1452816984557744E-2</v>
      </c>
      <c r="C7674">
        <v>20.581126793823096</v>
      </c>
      <c r="D7674">
        <v>2.2391690190734646</v>
      </c>
      <c r="E7674">
        <v>0</v>
      </c>
      <c r="F7674">
        <v>0</v>
      </c>
      <c r="G7674">
        <v>30</v>
      </c>
    </row>
    <row r="7675" spans="1:7" x14ac:dyDescent="0.2">
      <c r="A7675" s="2">
        <f>'[1]GW Seasonality'!G7685</f>
        <v>44575</v>
      </c>
      <c r="B7675">
        <v>2.1504901654891453E-2</v>
      </c>
      <c r="C7675">
        <v>20.601960661956582</v>
      </c>
      <c r="D7675">
        <v>2.2422940992934874</v>
      </c>
      <c r="E7675">
        <v>0</v>
      </c>
      <c r="F7675">
        <v>0</v>
      </c>
      <c r="G7675">
        <v>30</v>
      </c>
    </row>
    <row r="7676" spans="1:7" x14ac:dyDescent="0.2">
      <c r="A7676" s="2">
        <f>'[1]GW Seasonality'!G7686</f>
        <v>44576</v>
      </c>
      <c r="B7676">
        <v>2.1555801210392814E-2</v>
      </c>
      <c r="C7676">
        <v>20.622320484157125</v>
      </c>
      <c r="D7676">
        <v>2.2453480726235684</v>
      </c>
      <c r="E7676">
        <v>0</v>
      </c>
      <c r="F7676">
        <v>0</v>
      </c>
      <c r="G7676">
        <v>30</v>
      </c>
    </row>
    <row r="7677" spans="1:7" x14ac:dyDescent="0.2">
      <c r="A7677" s="2">
        <f>'[1]GW Seasonality'!G7687</f>
        <v>44577</v>
      </c>
      <c r="B7677">
        <v>2.160550058906445E-2</v>
      </c>
      <c r="C7677">
        <v>20.642200235625779</v>
      </c>
      <c r="D7677">
        <v>2.2483300353438667</v>
      </c>
      <c r="E7677">
        <v>0</v>
      </c>
      <c r="F7677">
        <v>0</v>
      </c>
      <c r="G7677">
        <v>30</v>
      </c>
    </row>
    <row r="7678" spans="1:7" x14ac:dyDescent="0.2">
      <c r="A7678" s="2">
        <f>'[1]GW Seasonality'!G7688</f>
        <v>44578</v>
      </c>
      <c r="B7678">
        <v>2.1653985084060627E-2</v>
      </c>
      <c r="C7678">
        <v>20.661594033624247</v>
      </c>
      <c r="D7678">
        <v>2.2512391050436373</v>
      </c>
      <c r="E7678">
        <v>0</v>
      </c>
      <c r="F7678">
        <v>0</v>
      </c>
      <c r="G7678">
        <v>30</v>
      </c>
    </row>
    <row r="7679" spans="1:7" x14ac:dyDescent="0.2">
      <c r="A7679" s="2">
        <f>'[1]GW Seasonality'!G7689</f>
        <v>44579</v>
      </c>
      <c r="B7679">
        <v>2.1701240348039236E-2</v>
      </c>
      <c r="C7679">
        <v>20.680496139215695</v>
      </c>
      <c r="D7679">
        <v>2.254074420882354</v>
      </c>
      <c r="E7679">
        <v>0</v>
      </c>
      <c r="F7679">
        <v>0</v>
      </c>
      <c r="G7679">
        <v>30</v>
      </c>
    </row>
    <row r="7680" spans="1:7" x14ac:dyDescent="0.2">
      <c r="A7680" s="2">
        <f>'[1]GW Seasonality'!G7690</f>
        <v>44580</v>
      </c>
      <c r="B7680">
        <v>2.1747252397407404E-2</v>
      </c>
      <c r="C7680">
        <v>20.698900958962962</v>
      </c>
      <c r="D7680">
        <v>2.2568351438444441</v>
      </c>
      <c r="E7680">
        <v>0</v>
      </c>
      <c r="F7680">
        <v>0</v>
      </c>
      <c r="G7680">
        <v>30</v>
      </c>
    </row>
    <row r="7681" spans="1:7" x14ac:dyDescent="0.2">
      <c r="A7681" s="2">
        <f>'[1]GW Seasonality'!G7691</f>
        <v>44581</v>
      </c>
      <c r="B7681">
        <v>2.1792007616459462E-2</v>
      </c>
      <c r="C7681">
        <v>20.716803046583784</v>
      </c>
      <c r="D7681">
        <v>2.2595204569875675</v>
      </c>
      <c r="E7681">
        <v>0</v>
      </c>
      <c r="F7681">
        <v>0</v>
      </c>
      <c r="G7681">
        <v>30</v>
      </c>
    </row>
    <row r="7682" spans="1:7" x14ac:dyDescent="0.2">
      <c r="A7682" s="2">
        <f>'[1]GW Seasonality'!G7692</f>
        <v>44582</v>
      </c>
      <c r="B7682">
        <v>2.183549276140604E-2</v>
      </c>
      <c r="C7682">
        <v>20.734197104562416</v>
      </c>
      <c r="D7682">
        <v>2.2621295656843623</v>
      </c>
      <c r="E7682">
        <v>0</v>
      </c>
      <c r="F7682">
        <v>0</v>
      </c>
      <c r="G7682">
        <v>30</v>
      </c>
    </row>
    <row r="7683" spans="1:7" x14ac:dyDescent="0.2">
      <c r="A7683" s="2">
        <f>'[1]GW Seasonality'!G7693</f>
        <v>44583</v>
      </c>
      <c r="B7683">
        <v>2.1877694964293152E-2</v>
      </c>
      <c r="C7683">
        <v>20.751077985717259</v>
      </c>
      <c r="D7683">
        <v>2.2646616978575889</v>
      </c>
      <c r="E7683">
        <v>0</v>
      </c>
      <c r="F7683">
        <v>0</v>
      </c>
      <c r="G7683">
        <v>30</v>
      </c>
    </row>
    <row r="7684" spans="1:7" x14ac:dyDescent="0.2">
      <c r="A7684" s="2">
        <f>'[1]GW Seasonality'!G7694</f>
        <v>44584</v>
      </c>
      <c r="B7684">
        <v>2.1918601736809991E-2</v>
      </c>
      <c r="C7684">
        <v>20.767440694723994</v>
      </c>
      <c r="D7684">
        <v>2.2671161042085992</v>
      </c>
      <c r="E7684">
        <v>0</v>
      </c>
      <c r="F7684">
        <v>0</v>
      </c>
      <c r="G7684">
        <v>30</v>
      </c>
    </row>
    <row r="7685" spans="1:7" x14ac:dyDescent="0.2">
      <c r="A7685" s="2">
        <f>'[1]GW Seasonality'!G7695</f>
        <v>44585</v>
      </c>
      <c r="B7685">
        <v>2.1958200973984439E-2</v>
      </c>
      <c r="C7685">
        <v>20.783280389593774</v>
      </c>
      <c r="D7685">
        <v>2.2694920584390661</v>
      </c>
      <c r="E7685">
        <v>0</v>
      </c>
      <c r="F7685">
        <v>0</v>
      </c>
      <c r="G7685">
        <v>30</v>
      </c>
    </row>
    <row r="7686" spans="1:7" x14ac:dyDescent="0.2">
      <c r="A7686" s="2">
        <f>'[1]GW Seasonality'!G7696</f>
        <v>44586</v>
      </c>
      <c r="B7686">
        <v>2.199648095776513E-2</v>
      </c>
      <c r="C7686">
        <v>20.798592383106051</v>
      </c>
      <c r="D7686">
        <v>2.271788857465908</v>
      </c>
      <c r="E7686">
        <v>0</v>
      </c>
      <c r="F7686">
        <v>0</v>
      </c>
      <c r="G7686">
        <v>30</v>
      </c>
    </row>
    <row r="7687" spans="1:7" x14ac:dyDescent="0.2">
      <c r="A7687" s="2">
        <f>'[1]GW Seasonality'!G7697</f>
        <v>44587</v>
      </c>
      <c r="B7687">
        <v>2.2033430360488993E-2</v>
      </c>
      <c r="C7687">
        <v>20.813372144195597</v>
      </c>
      <c r="D7687">
        <v>2.2740058216293395</v>
      </c>
      <c r="E7687">
        <v>0</v>
      </c>
      <c r="F7687">
        <v>0</v>
      </c>
      <c r="G7687">
        <v>30</v>
      </c>
    </row>
    <row r="7688" spans="1:7" x14ac:dyDescent="0.2">
      <c r="A7688" s="2">
        <f>'[1]GW Seasonality'!G7698</f>
        <v>44588</v>
      </c>
      <c r="B7688">
        <v>2.2069038248233308E-2</v>
      </c>
      <c r="C7688">
        <v>20.827615299293324</v>
      </c>
      <c r="D7688">
        <v>2.2761422948939987</v>
      </c>
      <c r="E7688">
        <v>0</v>
      </c>
      <c r="F7688">
        <v>0</v>
      </c>
      <c r="G7688">
        <v>30</v>
      </c>
    </row>
    <row r="7689" spans="1:7" x14ac:dyDescent="0.2">
      <c r="A7689" s="2">
        <f>'[1]GW Seasonality'!G7699</f>
        <v>44589</v>
      </c>
      <c r="B7689">
        <v>2.2103294084051216E-2</v>
      </c>
      <c r="C7689">
        <v>20.841317633620484</v>
      </c>
      <c r="D7689">
        <v>2.2781976450430728</v>
      </c>
      <c r="E7689">
        <v>0</v>
      </c>
      <c r="F7689">
        <v>0</v>
      </c>
      <c r="G7689">
        <v>30</v>
      </c>
    </row>
    <row r="7690" spans="1:7" x14ac:dyDescent="0.2">
      <c r="A7690" s="2">
        <f>'[1]GW Seasonality'!G7700</f>
        <v>44590</v>
      </c>
      <c r="B7690">
        <v>2.213618773108977E-2</v>
      </c>
      <c r="C7690">
        <v>20.854475092435909</v>
      </c>
      <c r="D7690">
        <v>2.2801712638653862</v>
      </c>
      <c r="E7690">
        <v>0</v>
      </c>
      <c r="F7690">
        <v>0</v>
      </c>
      <c r="G7690">
        <v>30</v>
      </c>
    </row>
    <row r="7691" spans="1:7" x14ac:dyDescent="0.2">
      <c r="A7691" s="2">
        <f>'[1]GW Seasonality'!G7701</f>
        <v>44591</v>
      </c>
      <c r="B7691">
        <v>2.2167709455589608E-2</v>
      </c>
      <c r="C7691">
        <v>20.867083782235841</v>
      </c>
      <c r="D7691">
        <v>2.2820625673353767</v>
      </c>
      <c r="E7691">
        <v>0</v>
      </c>
      <c r="F7691">
        <v>0</v>
      </c>
      <c r="G7691">
        <v>30</v>
      </c>
    </row>
    <row r="7692" spans="1:7" x14ac:dyDescent="0.2">
      <c r="A7692" s="2">
        <f>'[1]GW Seasonality'!G7702</f>
        <v>44592</v>
      </c>
      <c r="B7692">
        <v>2.2197849929765312E-2</v>
      </c>
      <c r="C7692">
        <v>20.879139971906124</v>
      </c>
      <c r="D7692">
        <v>2.2838709957859189</v>
      </c>
      <c r="E7692">
        <v>0</v>
      </c>
      <c r="F7692">
        <v>0</v>
      </c>
      <c r="G7692">
        <v>30</v>
      </c>
    </row>
    <row r="7693" spans="1:7" x14ac:dyDescent="0.2">
      <c r="A7693" s="2">
        <f>'[1]GW Seasonality'!G7703</f>
        <v>44593</v>
      </c>
      <c r="B7693">
        <v>2.2210671845370983E-2</v>
      </c>
      <c r="C7693">
        <v>20.884268738148393</v>
      </c>
      <c r="D7693">
        <v>2.284640310722259</v>
      </c>
      <c r="E7693">
        <v>0</v>
      </c>
      <c r="F7693">
        <v>0</v>
      </c>
      <c r="G7693">
        <v>30</v>
      </c>
    </row>
    <row r="7694" spans="1:7" x14ac:dyDescent="0.2">
      <c r="A7694" s="2">
        <f>'[1]GW Seasonality'!G7704</f>
        <v>44594</v>
      </c>
      <c r="B7694">
        <v>2.2238807755994697E-2</v>
      </c>
      <c r="C7694">
        <v>20.895523102397878</v>
      </c>
      <c r="D7694">
        <v>2.2863284653596816</v>
      </c>
      <c r="E7694">
        <v>0</v>
      </c>
      <c r="F7694">
        <v>0</v>
      </c>
      <c r="G7694">
        <v>30</v>
      </c>
    </row>
    <row r="7695" spans="1:7" x14ac:dyDescent="0.2">
      <c r="A7695" s="2">
        <f>'[1]GW Seasonality'!G7705</f>
        <v>44595</v>
      </c>
      <c r="B7695">
        <v>2.2265541377163325E-2</v>
      </c>
      <c r="C7695">
        <v>20.906216550865331</v>
      </c>
      <c r="D7695">
        <v>2.2879324826297993</v>
      </c>
      <c r="E7695">
        <v>0</v>
      </c>
      <c r="F7695">
        <v>0</v>
      </c>
      <c r="G7695">
        <v>30</v>
      </c>
    </row>
    <row r="7696" spans="1:7" x14ac:dyDescent="0.2">
      <c r="A7696" s="2">
        <f>'[1]GW Seasonality'!G7706</f>
        <v>44596</v>
      </c>
      <c r="B7696">
        <v>2.2290864797968261E-2</v>
      </c>
      <c r="C7696">
        <v>20.916345919187304</v>
      </c>
      <c r="D7696">
        <v>2.2894518878780956</v>
      </c>
      <c r="E7696">
        <v>0</v>
      </c>
      <c r="F7696">
        <v>0</v>
      </c>
      <c r="G7696">
        <v>30</v>
      </c>
    </row>
    <row r="7697" spans="1:7" x14ac:dyDescent="0.2">
      <c r="A7697" s="2">
        <f>'[1]GW Seasonality'!G7707</f>
        <v>44597</v>
      </c>
      <c r="B7697">
        <v>2.2314770524801877E-2</v>
      </c>
      <c r="C7697">
        <v>20.925908209920749</v>
      </c>
      <c r="D7697">
        <v>2.2908862314881127</v>
      </c>
      <c r="E7697">
        <v>0</v>
      </c>
      <c r="F7697">
        <v>0</v>
      </c>
      <c r="G7697">
        <v>30</v>
      </c>
    </row>
    <row r="7698" spans="1:7" x14ac:dyDescent="0.2">
      <c r="A7698" s="2">
        <f>'[1]GW Seasonality'!G7708</f>
        <v>44598</v>
      </c>
      <c r="B7698">
        <v>2.2337251483574995E-2</v>
      </c>
      <c r="C7698">
        <v>20.934900593429997</v>
      </c>
      <c r="D7698">
        <v>2.2922350890144996</v>
      </c>
      <c r="E7698">
        <v>0</v>
      </c>
      <c r="F7698">
        <v>0</v>
      </c>
      <c r="G7698">
        <v>30</v>
      </c>
    </row>
    <row r="7699" spans="1:7" x14ac:dyDescent="0.2">
      <c r="A7699" s="2">
        <f>'[1]GW Seasonality'!G7709</f>
        <v>44599</v>
      </c>
      <c r="B7699">
        <v>2.2358301021810231E-2</v>
      </c>
      <c r="C7699">
        <v>20.943320408724091</v>
      </c>
      <c r="D7699">
        <v>2.2934980613086138</v>
      </c>
      <c r="E7699">
        <v>0</v>
      </c>
      <c r="F7699">
        <v>0</v>
      </c>
      <c r="G7699">
        <v>30</v>
      </c>
    </row>
    <row r="7700" spans="1:7" x14ac:dyDescent="0.2">
      <c r="A7700" s="2">
        <f>'[1]GW Seasonality'!G7710</f>
        <v>44600</v>
      </c>
      <c r="B7700">
        <v>2.2377912910610562E-2</v>
      </c>
      <c r="C7700">
        <v>20.951165164244223</v>
      </c>
      <c r="D7700">
        <v>2.2946747746366336</v>
      </c>
      <c r="E7700">
        <v>0</v>
      </c>
      <c r="F7700">
        <v>0</v>
      </c>
      <c r="G7700">
        <v>30</v>
      </c>
    </row>
    <row r="7701" spans="1:7" x14ac:dyDescent="0.2">
      <c r="A7701" s="2">
        <f>'[1]GW Seasonality'!G7711</f>
        <v>44601</v>
      </c>
      <c r="B7701">
        <v>2.2396081346502575E-2</v>
      </c>
      <c r="C7701">
        <v>20.958432538601031</v>
      </c>
      <c r="D7701">
        <v>2.2957648807901543</v>
      </c>
      <c r="E7701">
        <v>0</v>
      </c>
      <c r="F7701">
        <v>0</v>
      </c>
      <c r="G7701">
        <v>30</v>
      </c>
    </row>
    <row r="7702" spans="1:7" x14ac:dyDescent="0.2">
      <c r="A7702" s="2">
        <f>'[1]GW Seasonality'!G7712</f>
        <v>44602</v>
      </c>
      <c r="B7702">
        <v>2.2412800953153782E-2</v>
      </c>
      <c r="C7702">
        <v>20.965120381261514</v>
      </c>
      <c r="D7702">
        <v>2.2967680571892268</v>
      </c>
      <c r="E7702">
        <v>0</v>
      </c>
      <c r="F7702">
        <v>0</v>
      </c>
      <c r="G7702">
        <v>30</v>
      </c>
    </row>
    <row r="7703" spans="1:7" x14ac:dyDescent="0.2">
      <c r="A7703" s="2">
        <f>'[1]GW Seasonality'!G7713</f>
        <v>44603</v>
      </c>
      <c r="B7703">
        <v>2.2428066782963583E-2</v>
      </c>
      <c r="C7703">
        <v>20.971226713185434</v>
      </c>
      <c r="D7703">
        <v>2.2976840069778151</v>
      </c>
      <c r="E7703">
        <v>0</v>
      </c>
      <c r="F7703">
        <v>0</v>
      </c>
      <c r="G7703">
        <v>30</v>
      </c>
    </row>
    <row r="7704" spans="1:7" x14ac:dyDescent="0.2">
      <c r="A7704" s="2">
        <f>'[1]GW Seasonality'!G7714</f>
        <v>44604</v>
      </c>
      <c r="B7704">
        <v>2.2441874318527337E-2</v>
      </c>
      <c r="C7704">
        <v>20.976749727410933</v>
      </c>
      <c r="D7704">
        <v>2.2985124591116399</v>
      </c>
      <c r="E7704">
        <v>0</v>
      </c>
      <c r="F7704">
        <v>0</v>
      </c>
      <c r="G7704">
        <v>30</v>
      </c>
    </row>
    <row r="7705" spans="1:7" x14ac:dyDescent="0.2">
      <c r="A7705" s="2">
        <f>'[1]GW Seasonality'!G7715</f>
        <v>44605</v>
      </c>
      <c r="B7705">
        <v>2.2454219473973122E-2</v>
      </c>
      <c r="C7705">
        <v>20.981687789589248</v>
      </c>
      <c r="D7705">
        <v>2.2992531684383875</v>
      </c>
      <c r="E7705">
        <v>0</v>
      </c>
      <c r="F7705">
        <v>0</v>
      </c>
      <c r="G7705">
        <v>30</v>
      </c>
    </row>
    <row r="7706" spans="1:7" x14ac:dyDescent="0.2">
      <c r="A7706" s="2">
        <f>'[1]GW Seasonality'!G7716</f>
        <v>44606</v>
      </c>
      <c r="B7706">
        <v>2.2465098596170838E-2</v>
      </c>
      <c r="C7706">
        <v>20.986039438468332</v>
      </c>
      <c r="D7706">
        <v>2.2999059157702502</v>
      </c>
      <c r="E7706">
        <v>0</v>
      </c>
      <c r="F7706">
        <v>0</v>
      </c>
      <c r="G7706">
        <v>30</v>
      </c>
    </row>
    <row r="7707" spans="1:7" x14ac:dyDescent="0.2">
      <c r="A7707" s="2">
        <f>'[1]GW Seasonality'!G7717</f>
        <v>44607</v>
      </c>
      <c r="B7707">
        <v>2.2474508465813184E-2</v>
      </c>
      <c r="C7707">
        <v>20.989803386325274</v>
      </c>
      <c r="D7707">
        <v>2.3004705079487913</v>
      </c>
      <c r="E7707">
        <v>0</v>
      </c>
      <c r="F7707">
        <v>0</v>
      </c>
      <c r="G7707">
        <v>30</v>
      </c>
    </row>
    <row r="7708" spans="1:7" x14ac:dyDescent="0.2">
      <c r="A7708" s="2">
        <f>'[1]GW Seasonality'!G7718</f>
        <v>44608</v>
      </c>
      <c r="B7708">
        <v>2.2482446298368354E-2</v>
      </c>
      <c r="C7708">
        <v>20.992978519347343</v>
      </c>
      <c r="D7708">
        <v>2.3009467779021011</v>
      </c>
      <c r="E7708">
        <v>0</v>
      </c>
      <c r="F7708">
        <v>0</v>
      </c>
      <c r="G7708">
        <v>30</v>
      </c>
    </row>
    <row r="7709" spans="1:7" x14ac:dyDescent="0.2">
      <c r="A7709" s="2">
        <f>'[1]GW Seasonality'!G7719</f>
        <v>44609</v>
      </c>
      <c r="B7709">
        <v>2.2488909744903987E-2</v>
      </c>
      <c r="C7709">
        <v>20.995563897961596</v>
      </c>
      <c r="D7709">
        <v>2.3013345846942395</v>
      </c>
      <c r="E7709">
        <v>0</v>
      </c>
      <c r="F7709">
        <v>0</v>
      </c>
      <c r="G7709">
        <v>30</v>
      </c>
    </row>
    <row r="7710" spans="1:7" x14ac:dyDescent="0.2">
      <c r="A7710" s="2">
        <f>'[1]GW Seasonality'!G7720</f>
        <v>44610</v>
      </c>
      <c r="B7710">
        <v>2.2493896892782257E-2</v>
      </c>
      <c r="C7710">
        <v>20.997558757112902</v>
      </c>
      <c r="D7710">
        <v>2.3016338135669354</v>
      </c>
      <c r="E7710">
        <v>0</v>
      </c>
      <c r="F7710">
        <v>0</v>
      </c>
      <c r="G7710">
        <v>30</v>
      </c>
    </row>
    <row r="7711" spans="1:7" x14ac:dyDescent="0.2">
      <c r="A7711" s="2">
        <f>'[1]GW Seasonality'!G7721</f>
        <v>44611</v>
      </c>
      <c r="B7711">
        <v>2.2497406266225883E-2</v>
      </c>
      <c r="C7711">
        <v>20.998962506490351</v>
      </c>
      <c r="D7711">
        <v>2.3018443759735527</v>
      </c>
      <c r="E7711">
        <v>0</v>
      </c>
      <c r="F7711">
        <v>0</v>
      </c>
      <c r="G7711">
        <v>30</v>
      </c>
    </row>
    <row r="7712" spans="1:7" x14ac:dyDescent="0.2">
      <c r="A7712" s="2">
        <f>'[1]GW Seasonality'!G7722</f>
        <v>44612</v>
      </c>
      <c r="B7712">
        <v>2.2499436826754794E-2</v>
      </c>
      <c r="C7712">
        <v>20.999774730701915</v>
      </c>
      <c r="D7712">
        <v>2.3019662096052875</v>
      </c>
      <c r="E7712">
        <v>0</v>
      </c>
      <c r="F7712">
        <v>0</v>
      </c>
      <c r="G7712">
        <v>30</v>
      </c>
    </row>
    <row r="7713" spans="1:7" x14ac:dyDescent="0.2">
      <c r="A7713" s="2">
        <f>'[1]GW Seasonality'!G7723</f>
        <v>44613</v>
      </c>
      <c r="B7713">
        <v>2.2499987973493465E-2</v>
      </c>
      <c r="C7713">
        <v>20.999995189397385</v>
      </c>
      <c r="D7713">
        <v>2.3019992784096082</v>
      </c>
      <c r="E7713">
        <v>0</v>
      </c>
      <c r="F7713">
        <v>0</v>
      </c>
      <c r="G7713">
        <v>30</v>
      </c>
    </row>
    <row r="7714" spans="1:7" x14ac:dyDescent="0.2">
      <c r="A7714" s="2">
        <f>'[1]GW Seasonality'!G7724</f>
        <v>44614</v>
      </c>
      <c r="B7714">
        <v>2.2499059543348708E-2</v>
      </c>
      <c r="C7714">
        <v>20.999623817339483</v>
      </c>
      <c r="D7714">
        <v>2.3019435726009223</v>
      </c>
      <c r="E7714">
        <v>0</v>
      </c>
      <c r="F7714">
        <v>0</v>
      </c>
      <c r="G7714">
        <v>30</v>
      </c>
    </row>
    <row r="7715" spans="1:7" x14ac:dyDescent="0.2">
      <c r="A7715" s="2">
        <f>'[1]GW Seasonality'!G7725</f>
        <v>44615</v>
      </c>
      <c r="B7715">
        <v>2.2496651811057942E-2</v>
      </c>
      <c r="C7715">
        <v>20.998660724423175</v>
      </c>
      <c r="D7715">
        <v>2.3017991086634764</v>
      </c>
      <c r="E7715">
        <v>0</v>
      </c>
      <c r="F7715">
        <v>0</v>
      </c>
      <c r="G7715">
        <v>30</v>
      </c>
    </row>
    <row r="7716" spans="1:7" x14ac:dyDescent="0.2">
      <c r="A7716" s="2">
        <f>'[1]GW Seasonality'!G7726</f>
        <v>44616</v>
      </c>
      <c r="B7716">
        <v>2.2492765489107884E-2</v>
      </c>
      <c r="C7716">
        <v>20.997106195643152</v>
      </c>
      <c r="D7716">
        <v>2.3015659293464727</v>
      </c>
      <c r="E7716">
        <v>0</v>
      </c>
      <c r="F7716">
        <v>0</v>
      </c>
      <c r="G7716">
        <v>30</v>
      </c>
    </row>
    <row r="7717" spans="1:7" x14ac:dyDescent="0.2">
      <c r="A7717" s="2">
        <f>'[1]GW Seasonality'!G7727</f>
        <v>44617</v>
      </c>
      <c r="B7717">
        <v>2.2487401727523726E-2</v>
      </c>
      <c r="C7717">
        <v>20.994960691009489</v>
      </c>
      <c r="D7717">
        <v>2.3012441036514235</v>
      </c>
      <c r="E7717">
        <v>0</v>
      </c>
      <c r="F7717">
        <v>0</v>
      </c>
      <c r="G7717">
        <v>30</v>
      </c>
    </row>
    <row r="7718" spans="1:7" x14ac:dyDescent="0.2">
      <c r="A7718" s="2">
        <f>'[1]GW Seasonality'!G7728</f>
        <v>44618</v>
      </c>
      <c r="B7718">
        <v>2.2480562113528817E-2</v>
      </c>
      <c r="C7718">
        <v>20.992224845411528</v>
      </c>
      <c r="D7718">
        <v>2.3008337268117289</v>
      </c>
      <c r="E7718">
        <v>0</v>
      </c>
      <c r="F7718">
        <v>0</v>
      </c>
      <c r="G7718">
        <v>30</v>
      </c>
    </row>
    <row r="7719" spans="1:7" x14ac:dyDescent="0.2">
      <c r="A7719" s="2">
        <f>'[1]GW Seasonality'!G7729</f>
        <v>44619</v>
      </c>
      <c r="B7719">
        <v>2.2472248671074974E-2</v>
      </c>
      <c r="C7719">
        <v>20.988899468429988</v>
      </c>
      <c r="D7719">
        <v>2.3003349202644987</v>
      </c>
      <c r="E7719">
        <v>0</v>
      </c>
      <c r="F7719">
        <v>0</v>
      </c>
      <c r="G7719">
        <v>30</v>
      </c>
    </row>
    <row r="7720" spans="1:7" x14ac:dyDescent="0.2">
      <c r="A7720" s="2">
        <f>'[1]GW Seasonality'!G7730</f>
        <v>44620</v>
      </c>
      <c r="B7720">
        <v>2.2462463860243573E-2</v>
      </c>
      <c r="C7720">
        <v>20.984985544097427</v>
      </c>
      <c r="D7720">
        <v>2.2997478316146145</v>
      </c>
      <c r="E7720">
        <v>0</v>
      </c>
      <c r="F7720">
        <v>0</v>
      </c>
      <c r="G7720">
        <v>30</v>
      </c>
    </row>
    <row r="7721" spans="1:7" x14ac:dyDescent="0.2">
      <c r="A7721" s="2">
        <f>'[1]GW Seasonality'!G7731</f>
        <v>44621</v>
      </c>
      <c r="B7721">
        <v>2.2417611330108927E-2</v>
      </c>
      <c r="C7721">
        <v>20.96704453204357</v>
      </c>
      <c r="D7721">
        <v>2.2970566798065355</v>
      </c>
      <c r="E7721">
        <v>0</v>
      </c>
      <c r="F7721">
        <v>0</v>
      </c>
      <c r="G7721">
        <v>30</v>
      </c>
    </row>
    <row r="7722" spans="1:7" x14ac:dyDescent="0.2">
      <c r="A7722" s="2">
        <f>'[1]GW Seasonality'!G7732</f>
        <v>44622</v>
      </c>
      <c r="B7722">
        <v>2.2401334620817066E-2</v>
      </c>
      <c r="C7722">
        <v>20.960533848326826</v>
      </c>
      <c r="D7722">
        <v>2.296080077249024</v>
      </c>
      <c r="E7722">
        <v>0</v>
      </c>
      <c r="F7722">
        <v>0</v>
      </c>
      <c r="G7722">
        <v>30</v>
      </c>
    </row>
    <row r="7723" spans="1:7" x14ac:dyDescent="0.2">
      <c r="A7723" s="2">
        <f>'[1]GW Seasonality'!G7733</f>
        <v>44623</v>
      </c>
      <c r="B7723">
        <v>2.2383607527756016E-2</v>
      </c>
      <c r="C7723">
        <v>20.953443011102408</v>
      </c>
      <c r="D7723">
        <v>2.2950164516653606</v>
      </c>
      <c r="E7723">
        <v>0</v>
      </c>
      <c r="F7723">
        <v>0</v>
      </c>
      <c r="G7723">
        <v>30</v>
      </c>
    </row>
    <row r="7724" spans="1:7" x14ac:dyDescent="0.2">
      <c r="A7724" s="2">
        <f>'[1]GW Seasonality'!G7734</f>
        <v>44624</v>
      </c>
      <c r="B7724">
        <v>2.2364435296657811E-2</v>
      </c>
      <c r="C7724">
        <v>20.945774118663124</v>
      </c>
      <c r="D7724">
        <v>2.2938661177994688</v>
      </c>
      <c r="E7724">
        <v>0</v>
      </c>
      <c r="F7724">
        <v>0</v>
      </c>
      <c r="G7724">
        <v>30</v>
      </c>
    </row>
    <row r="7725" spans="1:7" x14ac:dyDescent="0.2">
      <c r="A7725" s="2">
        <f>'[1]GW Seasonality'!G7735</f>
        <v>44625</v>
      </c>
      <c r="B7725">
        <v>2.234382360089409E-2</v>
      </c>
      <c r="C7725">
        <v>20.937529440357636</v>
      </c>
      <c r="D7725">
        <v>2.2926294160536456</v>
      </c>
      <c r="E7725">
        <v>0</v>
      </c>
      <c r="F7725">
        <v>0</v>
      </c>
      <c r="G7725">
        <v>30</v>
      </c>
    </row>
    <row r="7726" spans="1:7" x14ac:dyDescent="0.2">
      <c r="A7726" s="2">
        <f>'[1]GW Seasonality'!G7736</f>
        <v>44626</v>
      </c>
      <c r="B7726">
        <v>2.2321778539797235E-2</v>
      </c>
      <c r="C7726">
        <v>20.928711415918894</v>
      </c>
      <c r="D7726">
        <v>2.2913067123878341</v>
      </c>
      <c r="E7726">
        <v>0</v>
      </c>
      <c r="F7726">
        <v>0</v>
      </c>
      <c r="G7726">
        <v>30</v>
      </c>
    </row>
    <row r="7727" spans="1:7" x14ac:dyDescent="0.2">
      <c r="A7727" s="2">
        <f>'[1]GW Seasonality'!G7737</f>
        <v>44627</v>
      </c>
      <c r="B7727">
        <v>2.2298306636855496E-2</v>
      </c>
      <c r="C7727">
        <v>20.919322654742196</v>
      </c>
      <c r="D7727">
        <v>2.2898983982113297</v>
      </c>
      <c r="E7727">
        <v>0</v>
      </c>
      <c r="F7727">
        <v>0</v>
      </c>
      <c r="G7727">
        <v>30</v>
      </c>
    </row>
    <row r="7728" spans="1:7" x14ac:dyDescent="0.2">
      <c r="A7728" s="2">
        <f>'[1]GW Seasonality'!G7738</f>
        <v>44628</v>
      </c>
      <c r="B7728">
        <v>2.2273414837782581E-2</v>
      </c>
      <c r="C7728">
        <v>20.90936593511303</v>
      </c>
      <c r="D7728">
        <v>2.2884048902669547</v>
      </c>
      <c r="E7728">
        <v>0</v>
      </c>
      <c r="F7728">
        <v>0</v>
      </c>
      <c r="G7728">
        <v>30</v>
      </c>
    </row>
    <row r="7729" spans="1:7" x14ac:dyDescent="0.2">
      <c r="A7729" s="2">
        <f>'[1]GW Seasonality'!G7739</f>
        <v>44629</v>
      </c>
      <c r="B7729">
        <v>2.2247110508462307E-2</v>
      </c>
      <c r="C7729">
        <v>20.898844203384922</v>
      </c>
      <c r="D7729">
        <v>2.286826630507738</v>
      </c>
      <c r="E7729">
        <v>0</v>
      </c>
      <c r="F7729">
        <v>0</v>
      </c>
      <c r="G7729">
        <v>30</v>
      </c>
    </row>
    <row r="7730" spans="1:7" x14ac:dyDescent="0.2">
      <c r="A7730" s="2">
        <f>'[1]GW Seasonality'!G7740</f>
        <v>44630</v>
      </c>
      <c r="B7730">
        <v>2.2219401432768914E-2</v>
      </c>
      <c r="C7730">
        <v>20.887760573107563</v>
      </c>
      <c r="D7730">
        <v>2.2851640859661346</v>
      </c>
      <c r="E7730">
        <v>0</v>
      </c>
      <c r="F7730">
        <v>0</v>
      </c>
      <c r="G7730">
        <v>30</v>
      </c>
    </row>
    <row r="7731" spans="1:7" x14ac:dyDescent="0.2">
      <c r="A7731" s="2">
        <f>'[1]GW Seasonality'!G7741</f>
        <v>44631</v>
      </c>
      <c r="B7731">
        <v>2.2190295810263695E-2</v>
      </c>
      <c r="C7731">
        <v>20.876118324105477</v>
      </c>
      <c r="D7731">
        <v>2.2834177486158214</v>
      </c>
      <c r="E7731">
        <v>0</v>
      </c>
      <c r="F7731">
        <v>0</v>
      </c>
      <c r="G7731">
        <v>30</v>
      </c>
    </row>
    <row r="7732" spans="1:7" x14ac:dyDescent="0.2">
      <c r="A7732" s="2">
        <f>'[1]GW Seasonality'!G7742</f>
        <v>44632</v>
      </c>
      <c r="B7732">
        <v>2.2159802253768617E-2</v>
      </c>
      <c r="C7732">
        <v>20.863920901507448</v>
      </c>
      <c r="D7732">
        <v>2.2815881352261171</v>
      </c>
      <c r="E7732">
        <v>0</v>
      </c>
      <c r="F7732">
        <v>0</v>
      </c>
      <c r="G7732">
        <v>30</v>
      </c>
    </row>
    <row r="7733" spans="1:7" x14ac:dyDescent="0.2">
      <c r="A7733" s="2">
        <f>'[1]GW Seasonality'!G7743</f>
        <v>44633</v>
      </c>
      <c r="B7733">
        <v>2.2127929786817643E-2</v>
      </c>
      <c r="C7733">
        <v>20.851171914727054</v>
      </c>
      <c r="D7733">
        <v>2.2796757872090585</v>
      </c>
      <c r="E7733">
        <v>0</v>
      </c>
      <c r="F7733">
        <v>0</v>
      </c>
      <c r="G7733">
        <v>30</v>
      </c>
    </row>
    <row r="7734" spans="1:7" x14ac:dyDescent="0.2">
      <c r="A7734" s="2">
        <f>'[1]GW Seasonality'!G7744</f>
        <v>44634</v>
      </c>
      <c r="B7734">
        <v>2.2094687840986515E-2</v>
      </c>
      <c r="C7734">
        <v>20.837875136394604</v>
      </c>
      <c r="D7734">
        <v>2.2776812704591909</v>
      </c>
      <c r="E7734">
        <v>0</v>
      </c>
      <c r="F7734">
        <v>0</v>
      </c>
      <c r="G7734">
        <v>30</v>
      </c>
    </row>
    <row r="7735" spans="1:7" x14ac:dyDescent="0.2">
      <c r="A7735" s="2">
        <f>'[1]GW Seasonality'!G7745</f>
        <v>44635</v>
      </c>
      <c r="B7735">
        <v>2.206008625310182E-2</v>
      </c>
      <c r="C7735">
        <v>20.824034501240728</v>
      </c>
      <c r="D7735">
        <v>2.2756051751861093</v>
      </c>
      <c r="E7735">
        <v>0</v>
      </c>
      <c r="F7735">
        <v>0</v>
      </c>
      <c r="G7735">
        <v>30</v>
      </c>
    </row>
    <row r="7736" spans="1:7" x14ac:dyDescent="0.2">
      <c r="A7736" s="2">
        <f>'[1]GW Seasonality'!G7746</f>
        <v>44636</v>
      </c>
      <c r="B7736">
        <v>2.2024135262330102E-2</v>
      </c>
      <c r="C7736">
        <v>20.80965410493204</v>
      </c>
      <c r="D7736">
        <v>2.2734481157398059</v>
      </c>
      <c r="E7736">
        <v>0</v>
      </c>
      <c r="F7736">
        <v>0</v>
      </c>
      <c r="G7736">
        <v>30</v>
      </c>
    </row>
    <row r="7737" spans="1:7" x14ac:dyDescent="0.2">
      <c r="A7737" s="2">
        <f>'[1]GW Seasonality'!G7747</f>
        <v>44637</v>
      </c>
      <c r="B7737">
        <v>2.1986845507147919E-2</v>
      </c>
      <c r="C7737">
        <v>20.794738202859165</v>
      </c>
      <c r="D7737">
        <v>2.2712107304288751</v>
      </c>
      <c r="E7737">
        <v>0</v>
      </c>
      <c r="F7737">
        <v>0</v>
      </c>
      <c r="G7737">
        <v>30</v>
      </c>
    </row>
    <row r="7738" spans="1:7" x14ac:dyDescent="0.2">
      <c r="A7738" s="2">
        <f>'[1]GW Seasonality'!G7748</f>
        <v>44638</v>
      </c>
      <c r="B7738">
        <v>2.1948228022193768E-2</v>
      </c>
      <c r="C7738">
        <v>20.779291208877506</v>
      </c>
      <c r="D7738">
        <v>2.2688936813316261</v>
      </c>
      <c r="E7738">
        <v>0</v>
      </c>
      <c r="F7738">
        <v>0</v>
      </c>
      <c r="G7738">
        <v>30</v>
      </c>
    </row>
    <row r="7739" spans="1:7" x14ac:dyDescent="0.2">
      <c r="A7739" s="2">
        <f>'[1]GW Seasonality'!G7749</f>
        <v>44639</v>
      </c>
      <c r="B7739">
        <v>2.1908294235002748E-2</v>
      </c>
      <c r="C7739">
        <v>20.763317694001099</v>
      </c>
      <c r="D7739">
        <v>2.2664976541001649</v>
      </c>
      <c r="E7739">
        <v>0</v>
      </c>
      <c r="F7739">
        <v>0</v>
      </c>
      <c r="G7739">
        <v>30</v>
      </c>
    </row>
    <row r="7740" spans="1:7" x14ac:dyDescent="0.2">
      <c r="A7740" s="2">
        <f>'[1]GW Seasonality'!G7750</f>
        <v>44640</v>
      </c>
      <c r="B7740">
        <v>2.1867055962624952E-2</v>
      </c>
      <c r="C7740">
        <v>20.746822385049981</v>
      </c>
      <c r="D7740">
        <v>2.2640233577574969</v>
      </c>
      <c r="E7740">
        <v>0</v>
      </c>
      <c r="F7740">
        <v>0</v>
      </c>
      <c r="G7740">
        <v>30</v>
      </c>
    </row>
    <row r="7741" spans="1:7" x14ac:dyDescent="0.2">
      <c r="A7741" s="2">
        <f>'[1]GW Seasonality'!G7751</f>
        <v>44641</v>
      </c>
      <c r="B7741">
        <v>2.1824525408128639E-2</v>
      </c>
      <c r="C7741">
        <v>20.729810163251457</v>
      </c>
      <c r="D7741">
        <v>2.2614715244877184</v>
      </c>
      <c r="E7741">
        <v>0</v>
      </c>
      <c r="F7741">
        <v>0</v>
      </c>
      <c r="G7741">
        <v>30</v>
      </c>
    </row>
    <row r="7742" spans="1:7" x14ac:dyDescent="0.2">
      <c r="A7742" s="2">
        <f>'[1]GW Seasonality'!G7752</f>
        <v>44642</v>
      </c>
      <c r="B7742">
        <v>2.1780715156989143E-2</v>
      </c>
      <c r="C7742">
        <v>20.712286062795656</v>
      </c>
      <c r="D7742">
        <v>2.2588429094193483</v>
      </c>
      <c r="E7742">
        <v>0</v>
      </c>
      <c r="F7742">
        <v>0</v>
      </c>
      <c r="G7742">
        <v>30</v>
      </c>
    </row>
    <row r="7743" spans="1:7" x14ac:dyDescent="0.2">
      <c r="A7743" s="2">
        <f>'[1]GW Seasonality'!G7753</f>
        <v>44643</v>
      </c>
      <c r="B7743">
        <v>2.1735638173364605E-2</v>
      </c>
      <c r="C7743">
        <v>20.694255269345842</v>
      </c>
      <c r="D7743">
        <v>2.2561382904018763</v>
      </c>
      <c r="E7743">
        <v>0</v>
      </c>
      <c r="F7743">
        <v>0</v>
      </c>
      <c r="G7743">
        <v>30</v>
      </c>
    </row>
    <row r="7744" spans="1:7" x14ac:dyDescent="0.2">
      <c r="A7744" s="2">
        <f>'[1]GW Seasonality'!G7754</f>
        <v>44644</v>
      </c>
      <c r="B7744">
        <v>2.1689307796259705E-2</v>
      </c>
      <c r="C7744">
        <v>20.675723118503882</v>
      </c>
      <c r="D7744">
        <v>2.2533584677755822</v>
      </c>
      <c r="E7744">
        <v>0</v>
      </c>
      <c r="F7744">
        <v>0</v>
      </c>
      <c r="G7744">
        <v>30</v>
      </c>
    </row>
    <row r="7745" spans="1:7" x14ac:dyDescent="0.2">
      <c r="A7745" s="2">
        <f>'[1]GW Seasonality'!G7755</f>
        <v>44645</v>
      </c>
      <c r="B7745">
        <v>2.1641737735578412E-2</v>
      </c>
      <c r="C7745">
        <v>20.656695094231363</v>
      </c>
      <c r="D7745">
        <v>2.2505042641347046</v>
      </c>
      <c r="E7745">
        <v>0</v>
      </c>
      <c r="F7745">
        <v>0</v>
      </c>
      <c r="G7745">
        <v>30</v>
      </c>
    </row>
    <row r="7746" spans="1:7" x14ac:dyDescent="0.2">
      <c r="A7746" s="2">
        <f>'[1]GW Seasonality'!G7756</f>
        <v>44646</v>
      </c>
      <c r="B7746">
        <v>2.1592942068067004E-2</v>
      </c>
      <c r="C7746">
        <v>20.637176827226803</v>
      </c>
      <c r="D7746">
        <v>2.2475765240840202</v>
      </c>
      <c r="E7746">
        <v>0</v>
      </c>
      <c r="F7746">
        <v>0</v>
      </c>
      <c r="G7746">
        <v>30</v>
      </c>
    </row>
    <row r="7747" spans="1:7" x14ac:dyDescent="0.2">
      <c r="A7747" s="2">
        <f>'[1]GW Seasonality'!G7757</f>
        <v>44647</v>
      </c>
      <c r="B7747">
        <v>2.1542935233148552E-2</v>
      </c>
      <c r="C7747">
        <v>20.617174093259418</v>
      </c>
      <c r="D7747">
        <v>2.2445761139889129</v>
      </c>
      <c r="E7747">
        <v>0</v>
      </c>
      <c r="F7747">
        <v>0</v>
      </c>
      <c r="G7747">
        <v>30</v>
      </c>
    </row>
    <row r="7748" spans="1:7" x14ac:dyDescent="0.2">
      <c r="A7748" s="2">
        <f>'[1]GW Seasonality'!G7758</f>
        <v>44648</v>
      </c>
      <c r="B7748">
        <v>2.1491732028650037E-2</v>
      </c>
      <c r="C7748">
        <v>20.596692811460013</v>
      </c>
      <c r="D7748">
        <v>2.2415039217190018</v>
      </c>
      <c r="E7748">
        <v>0</v>
      </c>
      <c r="F7748">
        <v>0</v>
      </c>
      <c r="G7748">
        <v>30</v>
      </c>
    </row>
    <row r="7749" spans="1:7" x14ac:dyDescent="0.2">
      <c r="A7749" s="2">
        <f>'[1]GW Seasonality'!G7759</f>
        <v>44649</v>
      </c>
      <c r="B7749">
        <v>2.1439347606423451E-2</v>
      </c>
      <c r="C7749">
        <v>20.575739042569381</v>
      </c>
      <c r="D7749">
        <v>2.2383608563854067</v>
      </c>
      <c r="E7749">
        <v>0</v>
      </c>
      <c r="F7749">
        <v>0</v>
      </c>
      <c r="G7749">
        <v>30</v>
      </c>
    </row>
    <row r="7750" spans="1:7" x14ac:dyDescent="0.2">
      <c r="A7750" s="2">
        <f>'[1]GW Seasonality'!G7760</f>
        <v>44650</v>
      </c>
      <c r="B7750">
        <v>2.1385797467862119E-2</v>
      </c>
      <c r="C7750">
        <v>20.554318987144846</v>
      </c>
      <c r="D7750">
        <v>2.2351478480717271</v>
      </c>
      <c r="E7750">
        <v>0</v>
      </c>
      <c r="F7750">
        <v>0</v>
      </c>
      <c r="G7750">
        <v>30</v>
      </c>
    </row>
    <row r="7751" spans="1:7" x14ac:dyDescent="0.2">
      <c r="A7751" s="2">
        <f>'[1]GW Seasonality'!G7761</f>
        <v>44651</v>
      </c>
      <c r="B7751">
        <v>2.1331097459313574E-2</v>
      </c>
      <c r="C7751">
        <v>20.532438983725427</v>
      </c>
      <c r="D7751">
        <v>2.2318658475588147</v>
      </c>
      <c r="E7751">
        <v>0</v>
      </c>
      <c r="F7751">
        <v>0</v>
      </c>
      <c r="G7751">
        <v>30</v>
      </c>
    </row>
    <row r="7752" spans="1:7" x14ac:dyDescent="0.2">
      <c r="A7752" s="2">
        <f>'[1]GW Seasonality'!G7762</f>
        <v>44652</v>
      </c>
      <c r="B7752">
        <v>2.1306669335291472E-2</v>
      </c>
      <c r="C7752">
        <v>20.522667734116588</v>
      </c>
      <c r="D7752">
        <v>2.2304001601174881</v>
      </c>
      <c r="E7752">
        <v>0</v>
      </c>
      <c r="F7752">
        <v>0</v>
      </c>
      <c r="G7752">
        <v>30</v>
      </c>
    </row>
    <row r="7753" spans="1:7" x14ac:dyDescent="0.2">
      <c r="A7753" s="2">
        <f>'[1]GW Seasonality'!G7763</f>
        <v>44653</v>
      </c>
      <c r="B7753">
        <v>2.1250342037217432E-2</v>
      </c>
      <c r="C7753">
        <v>20.500136814886972</v>
      </c>
      <c r="D7753">
        <v>2.2270205222330461</v>
      </c>
      <c r="E7753">
        <v>0</v>
      </c>
      <c r="F7753">
        <v>0</v>
      </c>
      <c r="G7753">
        <v>30</v>
      </c>
    </row>
    <row r="7754" spans="1:7" x14ac:dyDescent="0.2">
      <c r="A7754" s="2">
        <f>'[1]GW Seasonality'!G7764</f>
        <v>44654</v>
      </c>
      <c r="B7754">
        <v>2.1192904952597378E-2</v>
      </c>
      <c r="C7754">
        <v>20.47716198103895</v>
      </c>
      <c r="D7754">
        <v>2.2235742971558423</v>
      </c>
      <c r="E7754">
        <v>0</v>
      </c>
      <c r="F7754">
        <v>0</v>
      </c>
      <c r="G7754">
        <v>30</v>
      </c>
    </row>
    <row r="7755" spans="1:7" x14ac:dyDescent="0.2">
      <c r="A7755" s="2">
        <f>'[1]GW Seasonality'!G7765</f>
        <v>44655</v>
      </c>
      <c r="B7755">
        <v>2.113437507798872E-2</v>
      </c>
      <c r="C7755">
        <v>20.453750031195487</v>
      </c>
      <c r="D7755">
        <v>2.2200625046793228</v>
      </c>
      <c r="E7755">
        <v>0</v>
      </c>
      <c r="F7755">
        <v>0</v>
      </c>
      <c r="G7755">
        <v>30</v>
      </c>
    </row>
    <row r="7756" spans="1:7" x14ac:dyDescent="0.2">
      <c r="A7756" s="2">
        <f>'[1]GW Seasonality'!G7766</f>
        <v>44656</v>
      </c>
      <c r="B7756">
        <v>2.1074769733323017E-2</v>
      </c>
      <c r="C7756">
        <v>20.429907893329204</v>
      </c>
      <c r="D7756">
        <v>2.2164861839993808</v>
      </c>
      <c r="E7756">
        <v>0</v>
      </c>
      <c r="F7756">
        <v>0</v>
      </c>
      <c r="G7756">
        <v>30</v>
      </c>
    </row>
    <row r="7757" spans="1:7" x14ac:dyDescent="0.2">
      <c r="A7757" s="2">
        <f>'[1]GW Seasonality'!G7767</f>
        <v>44657</v>
      </c>
      <c r="B7757">
        <v>2.1014106556780706E-2</v>
      </c>
      <c r="C7757">
        <v>20.405642622712282</v>
      </c>
      <c r="D7757">
        <v>2.2128463934068421</v>
      </c>
      <c r="E7757">
        <v>0</v>
      </c>
      <c r="F7757">
        <v>0</v>
      </c>
      <c r="G7757">
        <v>30</v>
      </c>
    </row>
    <row r="7758" spans="1:7" x14ac:dyDescent="0.2">
      <c r="A7758" s="2">
        <f>'[1]GW Seasonality'!G7768</f>
        <v>44658</v>
      </c>
      <c r="B7758">
        <v>2.0952403499571705E-2</v>
      </c>
      <c r="C7758">
        <v>20.380961399828681</v>
      </c>
      <c r="D7758">
        <v>2.2091442099743022</v>
      </c>
      <c r="E7758">
        <v>0</v>
      </c>
      <c r="F7758">
        <v>0</v>
      </c>
      <c r="G7758">
        <v>30</v>
      </c>
    </row>
    <row r="7759" spans="1:7" x14ac:dyDescent="0.2">
      <c r="A7759" s="2">
        <f>'[1]GW Seasonality'!G7769</f>
        <v>44659</v>
      </c>
      <c r="B7759">
        <v>2.0889678820623352E-2</v>
      </c>
      <c r="C7759">
        <v>20.355871528249342</v>
      </c>
      <c r="D7759">
        <v>2.2053807292374015</v>
      </c>
      <c r="E7759">
        <v>0</v>
      </c>
      <c r="F7759">
        <v>0</v>
      </c>
      <c r="G7759">
        <v>30</v>
      </c>
    </row>
    <row r="7760" spans="1:7" x14ac:dyDescent="0.2">
      <c r="A7760" s="2">
        <f>'[1]GW Seasonality'!G7770</f>
        <v>44660</v>
      </c>
      <c r="B7760">
        <v>2.0825951081177286E-2</v>
      </c>
      <c r="C7760">
        <v>20.330380432470914</v>
      </c>
      <c r="D7760">
        <v>2.2015570648706371</v>
      </c>
      <c r="E7760">
        <v>0</v>
      </c>
      <c r="F7760">
        <v>0</v>
      </c>
      <c r="G7760">
        <v>30</v>
      </c>
    </row>
    <row r="7761" spans="1:7" x14ac:dyDescent="0.2">
      <c r="A7761" s="2">
        <f>'[1]GW Seasonality'!G7771</f>
        <v>44661</v>
      </c>
      <c r="B7761">
        <v>2.0761239139296894E-2</v>
      </c>
      <c r="C7761">
        <v>20.304495655718757</v>
      </c>
      <c r="D7761">
        <v>2.1976743483578134</v>
      </c>
      <c r="E7761">
        <v>0</v>
      </c>
      <c r="F7761">
        <v>0</v>
      </c>
      <c r="G7761">
        <v>30</v>
      </c>
    </row>
    <row r="7762" spans="1:7" x14ac:dyDescent="0.2">
      <c r="A7762" s="2">
        <f>'[1]GW Seasonality'!G7772</f>
        <v>44662</v>
      </c>
      <c r="B7762">
        <v>2.0695562144286892E-2</v>
      </c>
      <c r="C7762">
        <v>20.278224857714754</v>
      </c>
      <c r="D7762">
        <v>2.1937337286572132</v>
      </c>
      <c r="E7762">
        <v>0</v>
      </c>
      <c r="F7762">
        <v>0</v>
      </c>
      <c r="G7762">
        <v>30</v>
      </c>
    </row>
    <row r="7763" spans="1:7" x14ac:dyDescent="0.2">
      <c r="A7763" s="2">
        <f>'[1]GW Seasonality'!G7773</f>
        <v>44663</v>
      </c>
      <c r="B7763">
        <v>2.0628939531026742E-2</v>
      </c>
      <c r="C7763">
        <v>20.251575812410696</v>
      </c>
      <c r="D7763">
        <v>2.1897363718616045</v>
      </c>
      <c r="E7763">
        <v>0</v>
      </c>
      <c r="F7763">
        <v>0</v>
      </c>
      <c r="G7763">
        <v>30</v>
      </c>
    </row>
    <row r="7764" spans="1:7" x14ac:dyDescent="0.2">
      <c r="A7764" s="2">
        <f>'[1]GW Seasonality'!G7774</f>
        <v>44664</v>
      </c>
      <c r="B7764">
        <v>2.0561391014219568E-2</v>
      </c>
      <c r="C7764">
        <v>20.224556405687828</v>
      </c>
      <c r="D7764">
        <v>2.1856834608531739</v>
      </c>
      <c r="E7764">
        <v>0</v>
      </c>
      <c r="F7764">
        <v>0</v>
      </c>
      <c r="G7764">
        <v>30</v>
      </c>
    </row>
    <row r="7765" spans="1:7" x14ac:dyDescent="0.2">
      <c r="A7765" s="2">
        <f>'[1]GW Seasonality'!G7775</f>
        <v>44665</v>
      </c>
      <c r="B7765">
        <v>2.0492936582558238E-2</v>
      </c>
      <c r="C7765">
        <v>20.197174633023295</v>
      </c>
      <c r="D7765">
        <v>2.181576194953494</v>
      </c>
      <c r="E7765">
        <v>0</v>
      </c>
      <c r="F7765">
        <v>0</v>
      </c>
      <c r="G7765">
        <v>30</v>
      </c>
    </row>
    <row r="7766" spans="1:7" x14ac:dyDescent="0.2">
      <c r="A7766" s="2">
        <f>'[1]GW Seasonality'!G7776</f>
        <v>44666</v>
      </c>
      <c r="B7766">
        <v>2.0423596492810413E-2</v>
      </c>
      <c r="C7766">
        <v>20.169438597124163</v>
      </c>
      <c r="D7766">
        <v>2.1774157895686246</v>
      </c>
      <c r="E7766">
        <v>0</v>
      </c>
      <c r="F7766">
        <v>0</v>
      </c>
      <c r="G7766">
        <v>30</v>
      </c>
    </row>
    <row r="7767" spans="1:7" x14ac:dyDescent="0.2">
      <c r="A7767" s="2">
        <f>'[1]GW Seasonality'!G7777</f>
        <v>44667</v>
      </c>
      <c r="B7767">
        <v>2.0353391263824218E-2</v>
      </c>
      <c r="C7767">
        <v>20.141356505529686</v>
      </c>
      <c r="D7767">
        <v>2.1732034758294532</v>
      </c>
      <c r="E7767">
        <v>0</v>
      </c>
      <c r="F7767">
        <v>0</v>
      </c>
      <c r="G7767">
        <v>30</v>
      </c>
    </row>
    <row r="7768" spans="1:7" x14ac:dyDescent="0.2">
      <c r="A7768" s="2">
        <f>'[1]GW Seasonality'!G7778</f>
        <v>44668</v>
      </c>
      <c r="B7768">
        <v>2.0282341670456405E-2</v>
      </c>
      <c r="C7768">
        <v>20.112936668182563</v>
      </c>
      <c r="D7768">
        <v>2.1689405002273845</v>
      </c>
      <c r="E7768">
        <v>0</v>
      </c>
      <c r="F7768">
        <v>0</v>
      </c>
      <c r="G7768">
        <v>30</v>
      </c>
    </row>
    <row r="7769" spans="1:7" x14ac:dyDescent="0.2">
      <c r="A7769" s="2">
        <f>'[1]GW Seasonality'!G7779</f>
        <v>44669</v>
      </c>
      <c r="B7769">
        <v>2.0210468737424735E-2</v>
      </c>
      <c r="C7769">
        <v>20.084187494969893</v>
      </c>
      <c r="D7769">
        <v>2.1646281242454837</v>
      </c>
      <c r="E7769">
        <v>0</v>
      </c>
      <c r="F7769">
        <v>0</v>
      </c>
      <c r="G7769">
        <v>30</v>
      </c>
    </row>
    <row r="7770" spans="1:7" x14ac:dyDescent="0.2">
      <c r="A7770" s="2">
        <f>'[1]GW Seasonality'!G7780</f>
        <v>44670</v>
      </c>
      <c r="B7770">
        <v>2.0137793733086409E-2</v>
      </c>
      <c r="C7770">
        <v>20.055117493234562</v>
      </c>
      <c r="D7770">
        <v>2.1602676239851846</v>
      </c>
      <c r="E7770">
        <v>0</v>
      </c>
      <c r="F7770">
        <v>0</v>
      </c>
      <c r="G7770">
        <v>30</v>
      </c>
    </row>
    <row r="7771" spans="1:7" x14ac:dyDescent="0.2">
      <c r="A7771" s="2">
        <f>'[1]GW Seasonality'!G7781</f>
        <v>44671</v>
      </c>
      <c r="B7771">
        <v>2.0064338163144443E-2</v>
      </c>
      <c r="C7771">
        <v>20.025735265257776</v>
      </c>
      <c r="D7771">
        <v>2.1558602897886661</v>
      </c>
      <c r="E7771">
        <v>0</v>
      </c>
      <c r="F7771">
        <v>0</v>
      </c>
      <c r="G7771">
        <v>30</v>
      </c>
    </row>
    <row r="7772" spans="1:7" x14ac:dyDescent="0.2">
      <c r="A7772" s="2">
        <f>'[1]GW Seasonality'!G7782</f>
        <v>44672</v>
      </c>
      <c r="B7772">
        <v>1.999012376428377E-2</v>
      </c>
      <c r="C7772">
        <v>19.996049505713508</v>
      </c>
      <c r="D7772">
        <v>2.1514074258570264</v>
      </c>
      <c r="E7772">
        <v>0</v>
      </c>
      <c r="F7772">
        <v>0</v>
      </c>
      <c r="G7772">
        <v>30</v>
      </c>
    </row>
    <row r="7773" spans="1:7" x14ac:dyDescent="0.2">
      <c r="A7773" s="2">
        <f>'[1]GW Seasonality'!G7783</f>
        <v>44673</v>
      </c>
      <c r="B7773">
        <v>1.9915172497739005E-2</v>
      </c>
      <c r="C7773">
        <v>19.966068999095601</v>
      </c>
      <c r="D7773">
        <v>2.1469103498643398</v>
      </c>
      <c r="E7773">
        <v>0</v>
      </c>
      <c r="F7773">
        <v>0</v>
      </c>
      <c r="G7773">
        <v>30</v>
      </c>
    </row>
    <row r="7774" spans="1:7" x14ac:dyDescent="0.2">
      <c r="A7774" s="2">
        <f>'[1]GW Seasonality'!G7784</f>
        <v>44674</v>
      </c>
      <c r="B7774">
        <v>1.983950654279577E-2</v>
      </c>
      <c r="C7774">
        <v>19.935802617118306</v>
      </c>
      <c r="D7774">
        <v>2.142370392567746</v>
      </c>
      <c r="E7774">
        <v>0</v>
      </c>
      <c r="F7774">
        <v>0</v>
      </c>
      <c r="G7774">
        <v>30</v>
      </c>
    </row>
    <row r="7775" spans="1:7" x14ac:dyDescent="0.2">
      <c r="A7775" s="2">
        <f>'[1]GW Seasonality'!G7785</f>
        <v>44675</v>
      </c>
      <c r="B7775">
        <v>1.9763148290227479E-2</v>
      </c>
      <c r="C7775">
        <v>19.905259316090991</v>
      </c>
      <c r="D7775">
        <v>2.1377888974136487</v>
      </c>
      <c r="E7775">
        <v>0</v>
      </c>
      <c r="F7775">
        <v>0</v>
      </c>
      <c r="G7775">
        <v>30</v>
      </c>
    </row>
    <row r="7776" spans="1:7" x14ac:dyDescent="0.2">
      <c r="A7776" s="2">
        <f>'[1]GW Seasonality'!G7786</f>
        <v>44676</v>
      </c>
      <c r="B7776">
        <v>1.968612033566956E-2</v>
      </c>
      <c r="C7776">
        <v>19.874448134267823</v>
      </c>
      <c r="D7776">
        <v>2.1331672201401735</v>
      </c>
      <c r="E7776">
        <v>0</v>
      </c>
      <c r="F7776">
        <v>0</v>
      </c>
      <c r="G7776">
        <v>30</v>
      </c>
    </row>
    <row r="7777" spans="1:7" x14ac:dyDescent="0.2">
      <c r="A7777" s="2">
        <f>'[1]GW Seasonality'!G7787</f>
        <v>44677</v>
      </c>
      <c r="B7777">
        <v>1.9608445472933018E-2</v>
      </c>
      <c r="C7777">
        <v>19.843378189173208</v>
      </c>
      <c r="D7777">
        <v>2.1285067283759807</v>
      </c>
      <c r="E7777">
        <v>0</v>
      </c>
      <c r="F7777">
        <v>0</v>
      </c>
      <c r="G7777">
        <v>30</v>
      </c>
    </row>
    <row r="7778" spans="1:7" x14ac:dyDescent="0.2">
      <c r="A7778" s="2">
        <f>'[1]GW Seasonality'!G7788</f>
        <v>44678</v>
      </c>
      <c r="B7778">
        <v>1.9530146687259411E-2</v>
      </c>
      <c r="C7778">
        <v>19.812058674903763</v>
      </c>
      <c r="D7778">
        <v>2.1238088012355645</v>
      </c>
      <c r="E7778">
        <v>0</v>
      </c>
      <c r="F7778">
        <v>0</v>
      </c>
      <c r="G7778">
        <v>30</v>
      </c>
    </row>
    <row r="7779" spans="1:7" x14ac:dyDescent="0.2">
      <c r="A7779" s="2">
        <f>'[1]GW Seasonality'!G7789</f>
        <v>44679</v>
      </c>
      <c r="B7779">
        <v>1.9451247148519122E-2</v>
      </c>
      <c r="C7779">
        <v>19.780498859407647</v>
      </c>
      <c r="D7779">
        <v>2.1190748289111472</v>
      </c>
      <c r="E7779">
        <v>0</v>
      </c>
      <c r="F7779">
        <v>0</v>
      </c>
      <c r="G7779">
        <v>30</v>
      </c>
    </row>
    <row r="7780" spans="1:7" x14ac:dyDescent="0.2">
      <c r="A7780" s="2">
        <f>'[1]GW Seasonality'!G7790</f>
        <v>44680</v>
      </c>
      <c r="B7780">
        <v>1.9371770204355043E-2</v>
      </c>
      <c r="C7780">
        <v>19.748708081742016</v>
      </c>
      <c r="D7780">
        <v>2.1143062122613023</v>
      </c>
      <c r="E7780">
        <v>0</v>
      </c>
      <c r="F7780">
        <v>0</v>
      </c>
      <c r="G7780">
        <v>30</v>
      </c>
    </row>
    <row r="7781" spans="1:7" x14ac:dyDescent="0.2">
      <c r="A7781" s="2">
        <f>'[1]GW Seasonality'!G7791</f>
        <v>44681</v>
      </c>
      <c r="B7781">
        <v>1.9291739373273602E-2</v>
      </c>
      <c r="C7781">
        <v>19.716695749309441</v>
      </c>
      <c r="D7781">
        <v>2.1095043623964163</v>
      </c>
      <c r="E7781">
        <v>0</v>
      </c>
      <c r="F7781">
        <v>0</v>
      </c>
      <c r="G7781">
        <v>30</v>
      </c>
    </row>
    <row r="7782" spans="1:7" x14ac:dyDescent="0.2">
      <c r="A7782" s="2">
        <f>'[1]GW Seasonality'!G7792</f>
        <v>44682</v>
      </c>
      <c r="B7782">
        <v>1.9175569650284833E-2</v>
      </c>
      <c r="C7782">
        <v>19.670227860113933</v>
      </c>
      <c r="D7782">
        <v>2.1025341790170895</v>
      </c>
      <c r="E7782">
        <v>0</v>
      </c>
      <c r="F7782">
        <v>0</v>
      </c>
      <c r="G7782">
        <v>30</v>
      </c>
    </row>
    <row r="7783" spans="1:7" x14ac:dyDescent="0.2">
      <c r="A7783" s="2">
        <f>'[1]GW Seasonality'!G7793</f>
        <v>44683</v>
      </c>
      <c r="B7783">
        <v>1.9094287039964734E-2</v>
      </c>
      <c r="C7783">
        <v>19.637714815985895</v>
      </c>
      <c r="D7783">
        <v>2.097657222397884</v>
      </c>
      <c r="E7783">
        <v>0</v>
      </c>
      <c r="F7783">
        <v>0</v>
      </c>
      <c r="G7783">
        <v>30</v>
      </c>
    </row>
    <row r="7784" spans="1:7" x14ac:dyDescent="0.2">
      <c r="A7784" s="2">
        <f>'[1]GW Seasonality'!G7794</f>
        <v>44684</v>
      </c>
      <c r="B7784">
        <v>1.9012532654459902E-2</v>
      </c>
      <c r="C7784">
        <v>19.605013061783961</v>
      </c>
      <c r="D7784">
        <v>2.0927519592675941</v>
      </c>
      <c r="E7784">
        <v>0</v>
      </c>
      <c r="F7784">
        <v>0</v>
      </c>
      <c r="G7784">
        <v>30</v>
      </c>
    </row>
    <row r="7785" spans="1:7" x14ac:dyDescent="0.2">
      <c r="A7785" s="2">
        <f>'[1]GW Seasonality'!G7795</f>
        <v>44685</v>
      </c>
      <c r="B7785">
        <v>1.8930330686208301E-2</v>
      </c>
      <c r="C7785">
        <v>19.572132274483319</v>
      </c>
      <c r="D7785">
        <v>2.087819841172498</v>
      </c>
      <c r="E7785">
        <v>0</v>
      </c>
      <c r="F7785">
        <v>0</v>
      </c>
      <c r="G7785">
        <v>30</v>
      </c>
    </row>
    <row r="7786" spans="1:7" x14ac:dyDescent="0.2">
      <c r="A7786" s="2">
        <f>'[1]GW Seasonality'!G7796</f>
        <v>44686</v>
      </c>
      <c r="B7786">
        <v>1.8847705460094843E-2</v>
      </c>
      <c r="C7786">
        <v>19.539082184037937</v>
      </c>
      <c r="D7786">
        <v>2.0828623276056906</v>
      </c>
      <c r="E7786">
        <v>0</v>
      </c>
      <c r="F7786">
        <v>0</v>
      </c>
      <c r="G7786">
        <v>30</v>
      </c>
    </row>
    <row r="7787" spans="1:7" x14ac:dyDescent="0.2">
      <c r="A7787" s="2">
        <f>'[1]GW Seasonality'!G7797</f>
        <v>44687</v>
      </c>
      <c r="B7787">
        <v>1.876468142625325E-2</v>
      </c>
      <c r="C7787">
        <v>19.5058725705013</v>
      </c>
      <c r="D7787">
        <v>2.0778808855751949</v>
      </c>
      <c r="E7787">
        <v>0</v>
      </c>
      <c r="F7787">
        <v>0</v>
      </c>
      <c r="G7787">
        <v>30</v>
      </c>
    </row>
    <row r="7788" spans="1:7" x14ac:dyDescent="0.2">
      <c r="A7788" s="2">
        <f>'[1]GW Seasonality'!G7798</f>
        <v>44688</v>
      </c>
      <c r="B7788">
        <v>1.8681283152830859E-2</v>
      </c>
      <c r="C7788">
        <v>19.472513261132342</v>
      </c>
      <c r="D7788">
        <v>2.0728769891698517</v>
      </c>
      <c r="E7788">
        <v>0</v>
      </c>
      <c r="F7788">
        <v>0</v>
      </c>
      <c r="G7788">
        <v>30</v>
      </c>
    </row>
    <row r="7789" spans="1:7" x14ac:dyDescent="0.2">
      <c r="A7789" s="2">
        <f>'[1]GW Seasonality'!G7799</f>
        <v>44689</v>
      </c>
      <c r="B7789">
        <v>1.8597535318718529E-2</v>
      </c>
      <c r="C7789">
        <v>19.439014127487411</v>
      </c>
      <c r="D7789">
        <v>2.0678521191231116</v>
      </c>
      <c r="E7789">
        <v>0</v>
      </c>
      <c r="F7789">
        <v>0</v>
      </c>
      <c r="G7789">
        <v>30</v>
      </c>
    </row>
    <row r="7790" spans="1:7" x14ac:dyDescent="0.2">
      <c r="A7790" s="2">
        <f>'[1]GW Seasonality'!G7800</f>
        <v>44690</v>
      </c>
      <c r="B7790">
        <v>1.8513462706247742E-2</v>
      </c>
      <c r="C7790">
        <v>19.405385082499095</v>
      </c>
      <c r="D7790">
        <v>2.0628077623748644</v>
      </c>
      <c r="E7790">
        <v>0</v>
      </c>
      <c r="F7790">
        <v>0</v>
      </c>
      <c r="G7790">
        <v>30</v>
      </c>
    </row>
    <row r="7791" spans="1:7" x14ac:dyDescent="0.2">
      <c r="A7791" s="2">
        <f>'[1]GW Seasonality'!G7801</f>
        <v>44691</v>
      </c>
      <c r="B7791">
        <v>1.842909019385713E-2</v>
      </c>
      <c r="C7791">
        <v>19.371636077542853</v>
      </c>
      <c r="D7791">
        <v>2.0577454116314273</v>
      </c>
      <c r="E7791">
        <v>0</v>
      </c>
      <c r="F7791">
        <v>0</v>
      </c>
      <c r="G7791">
        <v>30</v>
      </c>
    </row>
    <row r="7792" spans="1:7" x14ac:dyDescent="0.2">
      <c r="A7792" s="2">
        <f>'[1]GW Seasonality'!G7802</f>
        <v>44692</v>
      </c>
      <c r="B7792">
        <v>1.8344442748730531E-2</v>
      </c>
      <c r="C7792">
        <v>19.337777099492211</v>
      </c>
      <c r="D7792">
        <v>2.0526665649238316</v>
      </c>
      <c r="E7792">
        <v>0</v>
      </c>
      <c r="F7792">
        <v>0</v>
      </c>
      <c r="G7792">
        <v>30</v>
      </c>
    </row>
    <row r="7793" spans="1:7" x14ac:dyDescent="0.2">
      <c r="A7793" s="2">
        <f>'[1]GW Seasonality'!G7803</f>
        <v>44693</v>
      </c>
      <c r="B7793">
        <v>1.8259545419408805E-2</v>
      </c>
      <c r="C7793">
        <v>19.303818167763524</v>
      </c>
      <c r="D7793">
        <v>2.0475727251645282</v>
      </c>
      <c r="E7793">
        <v>0</v>
      </c>
      <c r="F7793">
        <v>0</v>
      </c>
      <c r="G7793">
        <v>30</v>
      </c>
    </row>
    <row r="7794" spans="1:7" x14ac:dyDescent="0.2">
      <c r="A7794" s="2">
        <f>'[1]GW Seasonality'!G7804</f>
        <v>44694</v>
      </c>
      <c r="B7794">
        <v>1.817442332837757E-2</v>
      </c>
      <c r="C7794">
        <v>19.269769331351029</v>
      </c>
      <c r="D7794">
        <v>2.0424653997026541</v>
      </c>
      <c r="E7794">
        <v>0</v>
      </c>
      <c r="F7794">
        <v>0</v>
      </c>
      <c r="G7794">
        <v>30</v>
      </c>
    </row>
    <row r="7795" spans="1:7" x14ac:dyDescent="0.2">
      <c r="A7795" s="2">
        <f>'[1]GW Seasonality'!G7805</f>
        <v>44695</v>
      </c>
      <c r="B7795">
        <v>1.8089101664633032E-2</v>
      </c>
      <c r="C7795">
        <v>19.235640665853214</v>
      </c>
      <c r="D7795">
        <v>2.0373460998779818</v>
      </c>
      <c r="E7795">
        <v>0</v>
      </c>
      <c r="F7795">
        <v>0</v>
      </c>
      <c r="G7795">
        <v>30</v>
      </c>
    </row>
    <row r="7796" spans="1:7" x14ac:dyDescent="0.2">
      <c r="A7796" s="2">
        <f>'[1]GW Seasonality'!G7806</f>
        <v>44696</v>
      </c>
      <c r="B7796">
        <v>1.8003605676228201E-2</v>
      </c>
      <c r="C7796">
        <v>19.201442270491281</v>
      </c>
      <c r="D7796">
        <v>2.0322163405736919</v>
      </c>
      <c r="E7796">
        <v>0</v>
      </c>
      <c r="F7796">
        <v>0</v>
      </c>
      <c r="G7796">
        <v>30</v>
      </c>
    </row>
    <row r="7797" spans="1:7" x14ac:dyDescent="0.2">
      <c r="A7797" s="2">
        <f>'[1]GW Seasonality'!G7807</f>
        <v>44697</v>
      </c>
      <c r="B7797">
        <v>1.7917960662801539E-2</v>
      </c>
      <c r="C7797">
        <v>19.167184265120614</v>
      </c>
      <c r="D7797">
        <v>2.0270776397680921</v>
      </c>
      <c r="E7797">
        <v>0</v>
      </c>
      <c r="F7797">
        <v>0</v>
      </c>
      <c r="G7797">
        <v>30</v>
      </c>
    </row>
    <row r="7798" spans="1:7" x14ac:dyDescent="0.2">
      <c r="A7798" s="2">
        <f>'[1]GW Seasonality'!G7808</f>
        <v>44698</v>
      </c>
      <c r="B7798">
        <v>1.7832191968090407E-2</v>
      </c>
      <c r="C7798">
        <v>19.132876787236164</v>
      </c>
      <c r="D7798">
        <v>2.0219315180854243</v>
      </c>
      <c r="E7798">
        <v>0</v>
      </c>
      <c r="F7798">
        <v>0</v>
      </c>
      <c r="G7798">
        <v>30</v>
      </c>
    </row>
    <row r="7799" spans="1:7" x14ac:dyDescent="0.2">
      <c r="A7799" s="2">
        <f>'[1]GW Seasonality'!G7809</f>
        <v>44699</v>
      </c>
      <c r="B7799">
        <v>1.7746324972431466E-2</v>
      </c>
      <c r="C7799">
        <v>19.098529988972587</v>
      </c>
      <c r="D7799">
        <v>2.0167794983458878</v>
      </c>
      <c r="E7799">
        <v>0</v>
      </c>
      <c r="F7799">
        <v>0</v>
      </c>
      <c r="G7799">
        <v>30</v>
      </c>
    </row>
    <row r="7800" spans="1:7" x14ac:dyDescent="0.2">
      <c r="A7800" s="2">
        <f>'[1]GW Seasonality'!G7810</f>
        <v>44700</v>
      </c>
      <c r="B7800">
        <v>1.7660385085250196E-2</v>
      </c>
      <c r="C7800">
        <v>19.064154034100078</v>
      </c>
      <c r="D7800">
        <v>2.0116231051150115</v>
      </c>
      <c r="E7800">
        <v>0</v>
      </c>
      <c r="F7800">
        <v>0</v>
      </c>
      <c r="G7800">
        <v>30</v>
      </c>
    </row>
    <row r="7801" spans="1:7" x14ac:dyDescent="0.2">
      <c r="A7801" s="2">
        <f>'[1]GW Seasonality'!G7811</f>
        <v>44701</v>
      </c>
      <c r="B7801">
        <v>1.7574397737541853E-2</v>
      </c>
      <c r="C7801">
        <v>19.02975909501674</v>
      </c>
      <c r="D7801">
        <v>2.006463864252511</v>
      </c>
      <c r="E7801">
        <v>0</v>
      </c>
      <c r="F7801">
        <v>0</v>
      </c>
      <c r="G7801">
        <v>30</v>
      </c>
    </row>
    <row r="7802" spans="1:7" x14ac:dyDescent="0.2">
      <c r="A7802" s="2">
        <f>'[1]GW Seasonality'!G7812</f>
        <v>44702</v>
      </c>
      <c r="B7802">
        <v>1.7488388374346023E-2</v>
      </c>
      <c r="C7802">
        <v>18.995355349738411</v>
      </c>
      <c r="D7802">
        <v>2.0013033024607614</v>
      </c>
      <c r="E7802">
        <v>0</v>
      </c>
      <c r="F7802">
        <v>0</v>
      </c>
      <c r="G7802">
        <v>30</v>
      </c>
    </row>
    <row r="7803" spans="1:7" x14ac:dyDescent="0.2">
      <c r="A7803" s="2">
        <f>'[1]GW Seasonality'!G7813</f>
        <v>44703</v>
      </c>
      <c r="B7803">
        <v>1.7402382447217039E-2</v>
      </c>
      <c r="C7803">
        <v>18.960952978886816</v>
      </c>
      <c r="D7803">
        <v>1.9961429468330223</v>
      </c>
      <c r="E7803">
        <v>0</v>
      </c>
      <c r="F7803">
        <v>0</v>
      </c>
      <c r="G7803">
        <v>30</v>
      </c>
    </row>
    <row r="7804" spans="1:7" x14ac:dyDescent="0.2">
      <c r="A7804" s="2">
        <f>'[1]GW Seasonality'!G7814</f>
        <v>44704</v>
      </c>
      <c r="B7804">
        <v>1.731640540669244E-2</v>
      </c>
      <c r="C7804">
        <v>18.926562162676976</v>
      </c>
      <c r="D7804">
        <v>1.9909843244015462</v>
      </c>
      <c r="E7804">
        <v>0</v>
      </c>
      <c r="F7804">
        <v>0</v>
      </c>
      <c r="G7804">
        <v>30</v>
      </c>
    </row>
    <row r="7805" spans="1:7" x14ac:dyDescent="0.2">
      <c r="A7805" s="2">
        <f>'[1]GW Seasonality'!G7815</f>
        <v>44705</v>
      </c>
      <c r="B7805">
        <v>1.723048269476175E-2</v>
      </c>
      <c r="C7805">
        <v>18.8921930779047</v>
      </c>
      <c r="D7805">
        <v>1.985828961685705</v>
      </c>
      <c r="E7805">
        <v>0</v>
      </c>
      <c r="F7805">
        <v>0</v>
      </c>
      <c r="G7805">
        <v>30</v>
      </c>
    </row>
    <row r="7806" spans="1:7" x14ac:dyDescent="0.2">
      <c r="A7806" s="2">
        <f>'[1]GW Seasonality'!G7816</f>
        <v>44706</v>
      </c>
      <c r="B7806">
        <v>1.7144639737337802E-2</v>
      </c>
      <c r="C7806">
        <v>18.85785589493512</v>
      </c>
      <c r="D7806">
        <v>1.9806783842402678</v>
      </c>
      <c r="E7806">
        <v>0</v>
      </c>
      <c r="F7806">
        <v>0</v>
      </c>
      <c r="G7806">
        <v>30</v>
      </c>
    </row>
    <row r="7807" spans="1:7" x14ac:dyDescent="0.2">
      <c r="A7807" s="2">
        <f>'[1]GW Seasonality'!G7817</f>
        <v>44707</v>
      </c>
      <c r="B7807">
        <v>1.7058901936732769E-2</v>
      </c>
      <c r="C7807">
        <v>18.823560774693107</v>
      </c>
      <c r="D7807">
        <v>1.9755341162039661</v>
      </c>
      <c r="E7807">
        <v>0</v>
      </c>
      <c r="F7807">
        <v>0</v>
      </c>
      <c r="G7807">
        <v>30</v>
      </c>
    </row>
    <row r="7808" spans="1:7" x14ac:dyDescent="0.2">
      <c r="A7808" s="2">
        <f>'[1]GW Seasonality'!G7818</f>
        <v>44708</v>
      </c>
      <c r="B7808">
        <v>1.6973294664141242E-2</v>
      </c>
      <c r="C7808">
        <v>18.789317865656496</v>
      </c>
      <c r="D7808">
        <v>1.9703976798484744</v>
      </c>
      <c r="E7808">
        <v>0</v>
      </c>
      <c r="F7808">
        <v>0</v>
      </c>
      <c r="G7808">
        <v>30</v>
      </c>
    </row>
    <row r="7809" spans="1:7" x14ac:dyDescent="0.2">
      <c r="A7809" s="2">
        <f>'[1]GW Seasonality'!G7819</f>
        <v>44709</v>
      </c>
      <c r="B7809">
        <v>1.6887843252132471E-2</v>
      </c>
      <c r="C7809">
        <v>18.755137300852986</v>
      </c>
      <c r="D7809">
        <v>1.9652705951279481</v>
      </c>
      <c r="E7809">
        <v>0</v>
      </c>
      <c r="F7809">
        <v>0</v>
      </c>
      <c r="G7809">
        <v>30</v>
      </c>
    </row>
    <row r="7810" spans="1:7" x14ac:dyDescent="0.2">
      <c r="A7810" s="2">
        <f>'[1]GW Seasonality'!G7820</f>
        <v>44710</v>
      </c>
      <c r="B7810">
        <v>1.6802572987154051E-2</v>
      </c>
      <c r="C7810">
        <v>18.721029194861618</v>
      </c>
      <c r="D7810">
        <v>1.9601543792292431</v>
      </c>
      <c r="E7810">
        <v>0</v>
      </c>
      <c r="F7810">
        <v>0</v>
      </c>
      <c r="G7810">
        <v>30</v>
      </c>
    </row>
    <row r="7811" spans="1:7" x14ac:dyDescent="0.2">
      <c r="A7811" s="2">
        <f>'[1]GW Seasonality'!G7821</f>
        <v>44711</v>
      </c>
      <c r="B7811">
        <v>1.6717509102049249E-2</v>
      </c>
      <c r="C7811">
        <v>18.6870036408197</v>
      </c>
      <c r="D7811">
        <v>1.9550505461229548</v>
      </c>
      <c r="E7811">
        <v>0</v>
      </c>
      <c r="F7811">
        <v>0</v>
      </c>
      <c r="G7811">
        <v>30</v>
      </c>
    </row>
    <row r="7812" spans="1:7" x14ac:dyDescent="0.2">
      <c r="A7812" s="2">
        <f>'[1]GW Seasonality'!G7822</f>
        <v>44712</v>
      </c>
      <c r="B7812">
        <v>1.6632676768590222E-2</v>
      </c>
      <c r="C7812">
        <v>18.65307070743609</v>
      </c>
      <c r="D7812">
        <v>1.9499606061154131</v>
      </c>
      <c r="E7812">
        <v>0</v>
      </c>
      <c r="F7812">
        <v>0</v>
      </c>
      <c r="G7812">
        <v>30</v>
      </c>
    </row>
    <row r="7813" spans="1:7" x14ac:dyDescent="0.2">
      <c r="A7813" s="2">
        <f>'[1]GW Seasonality'!G7823</f>
        <v>44713</v>
      </c>
      <c r="B7813">
        <v>1.659543036829024E-2</v>
      </c>
      <c r="C7813">
        <v>18.638172147316094</v>
      </c>
      <c r="D7813">
        <v>1.9477258220974143</v>
      </c>
      <c r="E7813">
        <v>0</v>
      </c>
      <c r="F7813">
        <v>0</v>
      </c>
      <c r="G7813">
        <v>30</v>
      </c>
    </row>
    <row r="7814" spans="1:7" x14ac:dyDescent="0.2">
      <c r="A7814" s="2">
        <f>'[1]GW Seasonality'!G7824</f>
        <v>44714</v>
      </c>
      <c r="B7814">
        <v>1.6510975551293026E-2</v>
      </c>
      <c r="C7814">
        <v>18.60439022051721</v>
      </c>
      <c r="D7814">
        <v>1.9426585330775816</v>
      </c>
      <c r="E7814">
        <v>0</v>
      </c>
      <c r="F7814">
        <v>0</v>
      </c>
      <c r="G7814">
        <v>30</v>
      </c>
    </row>
    <row r="7815" spans="1:7" x14ac:dyDescent="0.2">
      <c r="A7815" s="2">
        <f>'[1]GW Seasonality'!G7825</f>
        <v>44715</v>
      </c>
      <c r="B7815">
        <v>1.6426813402542057E-2</v>
      </c>
      <c r="C7815">
        <v>18.570725361016823</v>
      </c>
      <c r="D7815">
        <v>1.9376088041525235</v>
      </c>
      <c r="E7815">
        <v>0</v>
      </c>
      <c r="F7815">
        <v>0</v>
      </c>
      <c r="G7815">
        <v>30</v>
      </c>
    </row>
    <row r="7816" spans="1:7" x14ac:dyDescent="0.2">
      <c r="A7816" s="2">
        <f>'[1]GW Seasonality'!G7826</f>
        <v>44716</v>
      </c>
      <c r="B7816">
        <v>1.6342968826971189E-2</v>
      </c>
      <c r="C7816">
        <v>18.537187530788476</v>
      </c>
      <c r="D7816">
        <v>1.9325781296182714</v>
      </c>
      <c r="E7816">
        <v>0</v>
      </c>
      <c r="F7816">
        <v>0</v>
      </c>
      <c r="G7816">
        <v>30</v>
      </c>
    </row>
    <row r="7817" spans="1:7" x14ac:dyDescent="0.2">
      <c r="A7817" s="2">
        <f>'[1]GW Seasonality'!G7827</f>
        <v>44717</v>
      </c>
      <c r="B7817">
        <v>1.625946663553926E-2</v>
      </c>
      <c r="C7817">
        <v>18.503786654215705</v>
      </c>
      <c r="D7817">
        <v>1.9275679981323555</v>
      </c>
      <c r="E7817">
        <v>0</v>
      </c>
      <c r="F7817">
        <v>0</v>
      </c>
      <c r="G7817">
        <v>30</v>
      </c>
    </row>
    <row r="7818" spans="1:7" x14ac:dyDescent="0.2">
      <c r="A7818" s="2">
        <f>'[1]GW Seasonality'!G7828</f>
        <v>44718</v>
      </c>
      <c r="B7818">
        <v>1.6176331537888139E-2</v>
      </c>
      <c r="C7818">
        <v>18.470532615155253</v>
      </c>
      <c r="D7818">
        <v>1.9225798922732884</v>
      </c>
      <c r="E7818">
        <v>0</v>
      </c>
      <c r="F7818">
        <v>0</v>
      </c>
      <c r="G7818">
        <v>30</v>
      </c>
    </row>
    <row r="7819" spans="1:7" x14ac:dyDescent="0.2">
      <c r="A7819" s="2">
        <f>'[1]GW Seasonality'!G7829</f>
        <v>44719</v>
      </c>
      <c r="B7819">
        <v>1.6093588135030736E-2</v>
      </c>
      <c r="C7819">
        <v>18.437435254012293</v>
      </c>
      <c r="D7819">
        <v>1.917615288101844</v>
      </c>
      <c r="E7819">
        <v>0</v>
      </c>
      <c r="F7819">
        <v>0</v>
      </c>
      <c r="G7819">
        <v>30</v>
      </c>
    </row>
    <row r="7820" spans="1:7" x14ac:dyDescent="0.2">
      <c r="A7820" s="2">
        <f>'[1]GW Seasonality'!G7830</f>
        <v>44720</v>
      </c>
      <c r="B7820">
        <v>1.6011260912071168E-2</v>
      </c>
      <c r="C7820">
        <v>18.404504364828465</v>
      </c>
      <c r="D7820">
        <v>1.9126756547242698</v>
      </c>
      <c r="E7820">
        <v>0</v>
      </c>
      <c r="F7820">
        <v>0</v>
      </c>
      <c r="G7820">
        <v>30</v>
      </c>
    </row>
    <row r="7821" spans="1:7" x14ac:dyDescent="0.2">
      <c r="A7821" s="2">
        <f>'[1]GW Seasonality'!G7831</f>
        <v>44721</v>
      </c>
      <c r="B7821">
        <v>1.5929374230959224E-2</v>
      </c>
      <c r="C7821">
        <v>18.371749692383688</v>
      </c>
      <c r="D7821">
        <v>1.9077624538575533</v>
      </c>
      <c r="E7821">
        <v>0</v>
      </c>
      <c r="F7821">
        <v>0</v>
      </c>
      <c r="G7821">
        <v>30</v>
      </c>
    </row>
    <row r="7822" spans="1:7" x14ac:dyDescent="0.2">
      <c r="A7822" s="2">
        <f>'[1]GW Seasonality'!G7832</f>
        <v>44722</v>
      </c>
      <c r="B7822">
        <v>1.5847952323281279E-2</v>
      </c>
      <c r="C7822">
        <v>18.339180929312512</v>
      </c>
      <c r="D7822">
        <v>1.9028771393968766</v>
      </c>
      <c r="E7822">
        <v>0</v>
      </c>
      <c r="F7822">
        <v>0</v>
      </c>
      <c r="G7822">
        <v>30</v>
      </c>
    </row>
    <row r="7823" spans="1:7" x14ac:dyDescent="0.2">
      <c r="A7823" s="2">
        <f>'[1]GW Seasonality'!G7833</f>
        <v>44723</v>
      </c>
      <c r="B7823">
        <v>1.5767019283089767E-2</v>
      </c>
      <c r="C7823">
        <v>18.306807713235905</v>
      </c>
      <c r="D7823">
        <v>1.898021156985386</v>
      </c>
      <c r="E7823">
        <v>0</v>
      </c>
      <c r="F7823">
        <v>0</v>
      </c>
      <c r="G7823">
        <v>30</v>
      </c>
    </row>
    <row r="7824" spans="1:7" x14ac:dyDescent="0.2">
      <c r="A7824" s="2">
        <f>'[1]GW Seasonality'!G7834</f>
        <v>44724</v>
      </c>
      <c r="B7824">
        <v>1.5686599059773369E-2</v>
      </c>
      <c r="C7824">
        <v>18.274639623909348</v>
      </c>
      <c r="D7824">
        <v>1.8931959435864019</v>
      </c>
      <c r="E7824">
        <v>0</v>
      </c>
      <c r="F7824">
        <v>0</v>
      </c>
      <c r="G7824">
        <v>30</v>
      </c>
    </row>
    <row r="7825" spans="1:7" x14ac:dyDescent="0.2">
      <c r="A7825" s="2">
        <f>'[1]GW Seasonality'!G7835</f>
        <v>44725</v>
      </c>
      <c r="B7825">
        <v>1.5606715450969998E-2</v>
      </c>
      <c r="C7825">
        <v>18.242686180387999</v>
      </c>
      <c r="D7825">
        <v>1.8884029270581999</v>
      </c>
      <c r="E7825">
        <v>0</v>
      </c>
      <c r="F7825">
        <v>0</v>
      </c>
      <c r="G7825">
        <v>30</v>
      </c>
    </row>
    <row r="7826" spans="1:7" x14ac:dyDescent="0.2">
      <c r="A7826" s="2">
        <f>'[1]GW Seasonality'!G7836</f>
        <v>44726</v>
      </c>
      <c r="B7826">
        <v>1.5527392095524704E-2</v>
      </c>
      <c r="C7826">
        <v>18.210956838209881</v>
      </c>
      <c r="D7826">
        <v>1.8836435257314823</v>
      </c>
      <c r="E7826">
        <v>0</v>
      </c>
      <c r="F7826">
        <v>0</v>
      </c>
      <c r="G7826">
        <v>30</v>
      </c>
    </row>
    <row r="7827" spans="1:7" x14ac:dyDescent="0.2">
      <c r="A7827" s="2">
        <f>'[1]GW Seasonality'!G7837</f>
        <v>44727</v>
      </c>
      <c r="B7827">
        <v>1.5448652466494555E-2</v>
      </c>
      <c r="C7827">
        <v>18.179460986597821</v>
      </c>
      <c r="D7827">
        <v>1.8789191479896732</v>
      </c>
      <c r="E7827">
        <v>0</v>
      </c>
      <c r="F7827">
        <v>0</v>
      </c>
      <c r="G7827">
        <v>30</v>
      </c>
    </row>
    <row r="7828" spans="1:7" x14ac:dyDescent="0.2">
      <c r="A7828" s="2">
        <f>'[1]GW Seasonality'!G7838</f>
        <v>44728</v>
      </c>
      <c r="B7828">
        <v>1.5370519864202577E-2</v>
      </c>
      <c r="C7828">
        <v>18.14820794568103</v>
      </c>
      <c r="D7828">
        <v>1.8742311918521546</v>
      </c>
      <c r="E7828">
        <v>0</v>
      </c>
      <c r="F7828">
        <v>0</v>
      </c>
      <c r="G7828">
        <v>30</v>
      </c>
    </row>
    <row r="7829" spans="1:7" x14ac:dyDescent="0.2">
      <c r="A7829" s="2">
        <f>'[1]GW Seasonality'!G7839</f>
        <v>44729</v>
      </c>
      <c r="B7829">
        <v>1.5293017409342823E-2</v>
      </c>
      <c r="C7829">
        <v>18.117206963737129</v>
      </c>
      <c r="D7829">
        <v>1.8695810445605694</v>
      </c>
      <c r="E7829">
        <v>0</v>
      </c>
      <c r="F7829">
        <v>0</v>
      </c>
      <c r="G7829">
        <v>30</v>
      </c>
    </row>
    <row r="7830" spans="1:7" x14ac:dyDescent="0.2">
      <c r="A7830" s="2">
        <f>'[1]GW Seasonality'!G7840</f>
        <v>44730</v>
      </c>
      <c r="B7830">
        <v>1.5216168036138582E-2</v>
      </c>
      <c r="C7830">
        <v>18.086467214455432</v>
      </c>
      <c r="D7830">
        <v>1.8649700821683148</v>
      </c>
      <c r="E7830">
        <v>0</v>
      </c>
      <c r="F7830">
        <v>0</v>
      </c>
      <c r="G7830">
        <v>30</v>
      </c>
    </row>
    <row r="7831" spans="1:7" x14ac:dyDescent="0.2">
      <c r="A7831" s="2">
        <f>'[1]GW Seasonality'!G7841</f>
        <v>44731</v>
      </c>
      <c r="B7831">
        <v>1.5139994485555768E-2</v>
      </c>
      <c r="C7831">
        <v>18.055997794222307</v>
      </c>
      <c r="D7831">
        <v>1.860399669133346</v>
      </c>
      <c r="E7831">
        <v>0</v>
      </c>
      <c r="F7831">
        <v>0</v>
      </c>
      <c r="G7831">
        <v>30</v>
      </c>
    </row>
    <row r="7832" spans="1:7" x14ac:dyDescent="0.2">
      <c r="A7832" s="2">
        <f>'[1]GW Seasonality'!G7842</f>
        <v>44732</v>
      </c>
      <c r="B7832">
        <v>1.5064519298573517E-2</v>
      </c>
      <c r="C7832">
        <v>18.025807719429405</v>
      </c>
      <c r="D7832">
        <v>1.8558711579144109</v>
      </c>
      <c r="E7832">
        <v>0</v>
      </c>
      <c r="F7832">
        <v>0</v>
      </c>
      <c r="G7832">
        <v>30</v>
      </c>
    </row>
    <row r="7833" spans="1:7" x14ac:dyDescent="0.2">
      <c r="A7833" s="2">
        <f>'[1]GW Seasonality'!G7843</f>
        <v>44733</v>
      </c>
      <c r="B7833">
        <v>1.4989764809513936E-2</v>
      </c>
      <c r="C7833">
        <v>17.995905923805573</v>
      </c>
      <c r="D7833">
        <v>1.8513858885708359</v>
      </c>
      <c r="E7833">
        <v>0</v>
      </c>
      <c r="F7833">
        <v>0</v>
      </c>
      <c r="G7833">
        <v>30</v>
      </c>
    </row>
    <row r="7834" spans="1:7" x14ac:dyDescent="0.2">
      <c r="A7834" s="2">
        <f>'[1]GW Seasonality'!G7844</f>
        <v>44734</v>
      </c>
      <c r="B7834">
        <v>1.4915753139433018E-2</v>
      </c>
      <c r="C7834">
        <v>17.966301255773207</v>
      </c>
      <c r="D7834">
        <v>1.8469451883659811</v>
      </c>
      <c r="E7834">
        <v>0</v>
      </c>
      <c r="F7834">
        <v>0</v>
      </c>
      <c r="G7834">
        <v>30</v>
      </c>
    </row>
    <row r="7835" spans="1:7" x14ac:dyDescent="0.2">
      <c r="A7835" s="2">
        <f>'[1]GW Seasonality'!G7845</f>
        <v>44735</v>
      </c>
      <c r="B7835">
        <v>1.4842506189574677E-2</v>
      </c>
      <c r="C7835">
        <v>17.937002475829871</v>
      </c>
      <c r="D7835">
        <v>1.8425503713744806</v>
      </c>
      <c r="E7835">
        <v>0</v>
      </c>
      <c r="F7835">
        <v>0</v>
      </c>
      <c r="G7835">
        <v>30</v>
      </c>
    </row>
    <row r="7836" spans="1:7" x14ac:dyDescent="0.2">
      <c r="A7836" s="2">
        <f>'[1]GW Seasonality'!G7846</f>
        <v>44736</v>
      </c>
      <c r="B7836">
        <v>1.4770045634889805E-2</v>
      </c>
      <c r="C7836">
        <v>17.90801825395592</v>
      </c>
      <c r="D7836">
        <v>1.8382027380933883</v>
      </c>
      <c r="E7836">
        <v>0</v>
      </c>
      <c r="F7836">
        <v>0</v>
      </c>
      <c r="G7836">
        <v>30</v>
      </c>
    </row>
    <row r="7837" spans="1:7" x14ac:dyDescent="0.2">
      <c r="A7837" s="2">
        <f>'[1]GW Seasonality'!G7847</f>
        <v>44737</v>
      </c>
      <c r="B7837">
        <v>1.4698392917622313E-2</v>
      </c>
      <c r="C7837">
        <v>17.879357167048923</v>
      </c>
      <c r="D7837">
        <v>1.8339035750573387</v>
      </c>
      <c r="E7837">
        <v>0</v>
      </c>
      <c r="F7837">
        <v>0</v>
      </c>
      <c r="G7837">
        <v>30</v>
      </c>
    </row>
    <row r="7838" spans="1:7" x14ac:dyDescent="0.2">
      <c r="A7838" s="2">
        <f>'[1]GW Seasonality'!G7848</f>
        <v>44738</v>
      </c>
      <c r="B7838">
        <v>1.4627569240964018E-2</v>
      </c>
      <c r="C7838">
        <v>17.851027696385607</v>
      </c>
      <c r="D7838">
        <v>1.8296541544578411</v>
      </c>
      <c r="E7838">
        <v>0</v>
      </c>
      <c r="F7838">
        <v>0</v>
      </c>
      <c r="G7838">
        <v>30</v>
      </c>
    </row>
    <row r="7839" spans="1:7" x14ac:dyDescent="0.2">
      <c r="A7839" s="2">
        <f>'[1]GW Seasonality'!G7849</f>
        <v>44739</v>
      </c>
      <c r="B7839">
        <v>1.4557595562780289E-2</v>
      </c>
      <c r="C7839">
        <v>17.823038225112114</v>
      </c>
      <c r="D7839">
        <v>1.8254557337668174</v>
      </c>
      <c r="E7839">
        <v>0</v>
      </c>
      <c r="F7839">
        <v>0</v>
      </c>
      <c r="G7839">
        <v>30</v>
      </c>
    </row>
    <row r="7840" spans="1:7" x14ac:dyDescent="0.2">
      <c r="A7840" s="2">
        <f>'[1]GW Seasonality'!G7850</f>
        <v>44740</v>
      </c>
      <c r="B7840">
        <v>1.4488492589408271E-2</v>
      </c>
      <c r="C7840">
        <v>17.795397035763308</v>
      </c>
      <c r="D7840">
        <v>1.8213095553644962</v>
      </c>
      <c r="E7840">
        <v>0</v>
      </c>
      <c r="F7840">
        <v>0</v>
      </c>
      <c r="G7840">
        <v>30</v>
      </c>
    </row>
    <row r="7841" spans="1:7" x14ac:dyDescent="0.2">
      <c r="A7841" s="2">
        <f>'[1]GW Seasonality'!G7851</f>
        <v>44741</v>
      </c>
      <c r="B7841">
        <v>1.442028076952954E-2</v>
      </c>
      <c r="C7841">
        <v>17.768112307811815</v>
      </c>
      <c r="D7841">
        <v>1.8172168461717721</v>
      </c>
      <c r="E7841">
        <v>0</v>
      </c>
      <c r="F7841">
        <v>0</v>
      </c>
      <c r="G7841">
        <v>30</v>
      </c>
    </row>
    <row r="7842" spans="1:7" x14ac:dyDescent="0.2">
      <c r="A7842" s="2">
        <f>'[1]GW Seasonality'!G7852</f>
        <v>44742</v>
      </c>
      <c r="B7842">
        <v>1.4352980288119023E-2</v>
      </c>
      <c r="C7842">
        <v>17.74119211524761</v>
      </c>
      <c r="D7842">
        <v>1.8131788172871413</v>
      </c>
      <c r="E7842">
        <v>0</v>
      </c>
      <c r="F7842">
        <v>0</v>
      </c>
      <c r="G7842">
        <v>30</v>
      </c>
    </row>
    <row r="7843" spans="1:7" x14ac:dyDescent="0.2">
      <c r="A7843" s="2">
        <f>'[1]GW Seasonality'!G7853</f>
        <v>44743</v>
      </c>
      <c r="B7843">
        <v>1.4257708692034358E-2</v>
      </c>
      <c r="C7843">
        <v>17.703083476813742</v>
      </c>
      <c r="D7843">
        <v>1.8074625215220612</v>
      </c>
      <c r="E7843">
        <v>0</v>
      </c>
      <c r="F7843">
        <v>0</v>
      </c>
      <c r="G7843">
        <v>30</v>
      </c>
    </row>
    <row r="7844" spans="1:7" x14ac:dyDescent="0.2">
      <c r="A7844" s="2">
        <f>'[1]GW Seasonality'!G7854</f>
        <v>44744</v>
      </c>
      <c r="B7844">
        <v>1.4192714900575514E-2</v>
      </c>
      <c r="C7844">
        <v>17.677085960230205</v>
      </c>
      <c r="D7844">
        <v>1.8035628940345307</v>
      </c>
      <c r="E7844">
        <v>0</v>
      </c>
      <c r="F7844">
        <v>0</v>
      </c>
      <c r="G7844">
        <v>30</v>
      </c>
    </row>
    <row r="7845" spans="1:7" x14ac:dyDescent="0.2">
      <c r="A7845" s="2">
        <f>'[1]GW Seasonality'!G7855</f>
        <v>44745</v>
      </c>
      <c r="B7845">
        <v>1.412869978798669E-2</v>
      </c>
      <c r="C7845">
        <v>17.651479915194674</v>
      </c>
      <c r="D7845">
        <v>1.7997219872792014</v>
      </c>
      <c r="E7845">
        <v>0</v>
      </c>
      <c r="F7845">
        <v>0</v>
      </c>
      <c r="G7845">
        <v>30</v>
      </c>
    </row>
    <row r="7846" spans="1:7" x14ac:dyDescent="0.2">
      <c r="A7846" s="2">
        <f>'[1]GW Seasonality'!G7856</f>
        <v>44746</v>
      </c>
      <c r="B7846">
        <v>1.4065682297369608E-2</v>
      </c>
      <c r="C7846">
        <v>17.626272918947841</v>
      </c>
      <c r="D7846">
        <v>1.7959409378421762</v>
      </c>
      <c r="E7846">
        <v>0</v>
      </c>
      <c r="F7846">
        <v>0</v>
      </c>
      <c r="G7846">
        <v>30</v>
      </c>
    </row>
    <row r="7847" spans="1:7" x14ac:dyDescent="0.2">
      <c r="A7847" s="2">
        <f>'[1]GW Seasonality'!G7857</f>
        <v>44747</v>
      </c>
      <c r="B7847">
        <v>1.4003681076613591E-2</v>
      </c>
      <c r="C7847">
        <v>17.601472430645437</v>
      </c>
      <c r="D7847">
        <v>1.7922208645968154</v>
      </c>
      <c r="E7847">
        <v>0</v>
      </c>
      <c r="F7847">
        <v>0</v>
      </c>
      <c r="G7847">
        <v>30</v>
      </c>
    </row>
    <row r="7848" spans="1:7" x14ac:dyDescent="0.2">
      <c r="A7848" s="2">
        <f>'[1]GW Seasonality'!G7858</f>
        <v>44748</v>
      </c>
      <c r="B7848">
        <v>1.3942714472877364E-2</v>
      </c>
      <c r="C7848">
        <v>17.577085789150946</v>
      </c>
      <c r="D7848">
        <v>1.7885628683726418</v>
      </c>
      <c r="E7848">
        <v>0</v>
      </c>
      <c r="F7848">
        <v>0</v>
      </c>
      <c r="G7848">
        <v>30</v>
      </c>
    </row>
    <row r="7849" spans="1:7" x14ac:dyDescent="0.2">
      <c r="A7849" s="2">
        <f>'[1]GW Seasonality'!G7859</f>
        <v>44749</v>
      </c>
      <c r="B7849">
        <v>1.3882800527159837E-2</v>
      </c>
      <c r="C7849">
        <v>17.553120210863934</v>
      </c>
      <c r="D7849">
        <v>1.7849680316295904</v>
      </c>
      <c r="E7849">
        <v>0</v>
      </c>
      <c r="F7849">
        <v>0</v>
      </c>
      <c r="G7849">
        <v>30</v>
      </c>
    </row>
    <row r="7850" spans="1:7" x14ac:dyDescent="0.2">
      <c r="A7850" s="2">
        <f>'[1]GW Seasonality'!G7860</f>
        <v>44750</v>
      </c>
      <c r="B7850">
        <v>1.3823956968961465E-2</v>
      </c>
      <c r="C7850">
        <v>17.529582787584587</v>
      </c>
      <c r="D7850">
        <v>1.781437418137688</v>
      </c>
      <c r="E7850">
        <v>0</v>
      </c>
      <c r="F7850">
        <v>0</v>
      </c>
      <c r="G7850">
        <v>30</v>
      </c>
    </row>
    <row r="7851" spans="1:7" x14ac:dyDescent="0.2">
      <c r="A7851" s="2">
        <f>'[1]GW Seasonality'!G7861</f>
        <v>44751</v>
      </c>
      <c r="B7851">
        <v>1.3766201211037825E-2</v>
      </c>
      <c r="C7851">
        <v>17.506480484415128</v>
      </c>
      <c r="D7851">
        <v>1.7779720726622694</v>
      </c>
      <c r="E7851">
        <v>0</v>
      </c>
      <c r="F7851">
        <v>0</v>
      </c>
      <c r="G7851">
        <v>30</v>
      </c>
    </row>
    <row r="7852" spans="1:7" x14ac:dyDescent="0.2">
      <c r="A7852" s="2">
        <f>'[1]GW Seasonality'!G7862</f>
        <v>44752</v>
      </c>
      <c r="B7852">
        <v>1.3709550344246885E-2</v>
      </c>
      <c r="C7852">
        <v>17.483820137698753</v>
      </c>
      <c r="D7852">
        <v>1.7745730206548129</v>
      </c>
      <c r="E7852">
        <v>0</v>
      </c>
      <c r="F7852">
        <v>0</v>
      </c>
      <c r="G7852">
        <v>30</v>
      </c>
    </row>
    <row r="7853" spans="1:7" x14ac:dyDescent="0.2">
      <c r="A7853" s="2">
        <f>'[1]GW Seasonality'!G7863</f>
        <v>44753</v>
      </c>
      <c r="B7853">
        <v>1.3654021132491551E-2</v>
      </c>
      <c r="C7853">
        <v>17.461608452996622</v>
      </c>
      <c r="D7853">
        <v>1.7712412679494931</v>
      </c>
      <c r="E7853">
        <v>0</v>
      </c>
      <c r="F7853">
        <v>0</v>
      </c>
      <c r="G7853">
        <v>30</v>
      </c>
    </row>
    <row r="7854" spans="1:7" x14ac:dyDescent="0.2">
      <c r="A7854" s="2">
        <f>'[1]GW Seasonality'!G7864</f>
        <v>44754</v>
      </c>
      <c r="B7854">
        <v>1.3599630007758963E-2</v>
      </c>
      <c r="C7854">
        <v>17.439852003103585</v>
      </c>
      <c r="D7854">
        <v>1.7679778004655378</v>
      </c>
      <c r="E7854">
        <v>0</v>
      </c>
      <c r="F7854">
        <v>0</v>
      </c>
      <c r="G7854">
        <v>30</v>
      </c>
    </row>
    <row r="7855" spans="1:7" x14ac:dyDescent="0.2">
      <c r="A7855" s="2">
        <f>'[1]GW Seasonality'!G7865</f>
        <v>44755</v>
      </c>
      <c r="B7855">
        <v>1.3546393065258001E-2</v>
      </c>
      <c r="C7855">
        <v>17.4185572261032</v>
      </c>
      <c r="D7855">
        <v>1.76478358391548</v>
      </c>
      <c r="E7855">
        <v>0</v>
      </c>
      <c r="F7855">
        <v>0</v>
      </c>
      <c r="G7855">
        <v>30</v>
      </c>
    </row>
    <row r="7856" spans="1:7" x14ac:dyDescent="0.2">
      <c r="A7856" s="2">
        <f>'[1]GW Seasonality'!G7866</f>
        <v>44756</v>
      </c>
      <c r="B7856">
        <v>1.3494326058656447E-2</v>
      </c>
      <c r="C7856">
        <v>17.397730423462576</v>
      </c>
      <c r="D7856">
        <v>1.7616595635193866</v>
      </c>
      <c r="E7856">
        <v>0</v>
      </c>
      <c r="F7856">
        <v>0</v>
      </c>
      <c r="G7856">
        <v>30</v>
      </c>
    </row>
    <row r="7857" spans="1:7" x14ac:dyDescent="0.2">
      <c r="A7857" s="2">
        <f>'[1]GW Seasonality'!G7867</f>
        <v>44757</v>
      </c>
      <c r="B7857">
        <v>1.3443444395419231E-2</v>
      </c>
      <c r="C7857">
        <v>17.377377758167693</v>
      </c>
      <c r="D7857">
        <v>1.7586066637251538</v>
      </c>
      <c r="E7857">
        <v>0</v>
      </c>
      <c r="F7857">
        <v>0</v>
      </c>
      <c r="G7857">
        <v>30</v>
      </c>
    </row>
    <row r="7858" spans="1:7" x14ac:dyDescent="0.2">
      <c r="A7858" s="2">
        <f>'[1]GW Seasonality'!G7868</f>
        <v>44758</v>
      </c>
      <c r="B7858">
        <v>1.3393763132249117E-2</v>
      </c>
      <c r="C7858">
        <v>17.357505252899646</v>
      </c>
      <c r="D7858">
        <v>1.7556257879349471</v>
      </c>
      <c r="E7858">
        <v>0</v>
      </c>
      <c r="F7858">
        <v>0</v>
      </c>
      <c r="G7858">
        <v>30</v>
      </c>
    </row>
    <row r="7859" spans="1:7" x14ac:dyDescent="0.2">
      <c r="A7859" s="2">
        <f>'[1]GW Seasonality'!G7869</f>
        <v>44759</v>
      </c>
      <c r="B7859">
        <v>1.3345296970631169E-2</v>
      </c>
      <c r="C7859">
        <v>17.338118788252466</v>
      </c>
      <c r="D7859">
        <v>1.75271781823787</v>
      </c>
      <c r="E7859">
        <v>0</v>
      </c>
      <c r="F7859">
        <v>0</v>
      </c>
      <c r="G7859">
        <v>30</v>
      </c>
    </row>
    <row r="7860" spans="1:7" x14ac:dyDescent="0.2">
      <c r="A7860" s="2">
        <f>'[1]GW Seasonality'!G7870</f>
        <v>44760</v>
      </c>
      <c r="B7860">
        <v>1.3298060252482355E-2</v>
      </c>
      <c r="C7860">
        <v>17.31922410099294</v>
      </c>
      <c r="D7860">
        <v>1.7498836151489414</v>
      </c>
      <c r="E7860">
        <v>0</v>
      </c>
      <c r="F7860">
        <v>0</v>
      </c>
      <c r="G7860">
        <v>30</v>
      </c>
    </row>
    <row r="7861" spans="1:7" x14ac:dyDescent="0.2">
      <c r="A7861" s="2">
        <f>'[1]GW Seasonality'!G7871</f>
        <v>44761</v>
      </c>
      <c r="B7861">
        <v>1.3252066955907542E-2</v>
      </c>
      <c r="C7861">
        <v>17.300826782363018</v>
      </c>
      <c r="D7861">
        <v>1.7471240173544524</v>
      </c>
      <c r="E7861">
        <v>0</v>
      </c>
      <c r="F7861">
        <v>0</v>
      </c>
      <c r="G7861">
        <v>30</v>
      </c>
    </row>
    <row r="7862" spans="1:7" x14ac:dyDescent="0.2">
      <c r="A7862" s="2">
        <f>'[1]GW Seasonality'!G7872</f>
        <v>44762</v>
      </c>
      <c r="B7862">
        <v>1.3207330691063147E-2</v>
      </c>
      <c r="C7862">
        <v>17.282932276425257</v>
      </c>
      <c r="D7862">
        <v>1.7444398414637887</v>
      </c>
      <c r="E7862">
        <v>0</v>
      </c>
      <c r="F7862">
        <v>0</v>
      </c>
      <c r="G7862">
        <v>30</v>
      </c>
    </row>
    <row r="7863" spans="1:7" x14ac:dyDescent="0.2">
      <c r="A7863" s="2">
        <f>'[1]GW Seasonality'!G7873</f>
        <v>44763</v>
      </c>
      <c r="B7863">
        <v>1.3163864696129672E-2</v>
      </c>
      <c r="C7863">
        <v>17.265545878451867</v>
      </c>
      <c r="D7863">
        <v>1.7418318817677803</v>
      </c>
      <c r="E7863">
        <v>0</v>
      </c>
      <c r="F7863">
        <v>0</v>
      </c>
      <c r="G7863">
        <v>30</v>
      </c>
    </row>
    <row r="7864" spans="1:7" x14ac:dyDescent="0.2">
      <c r="A7864" s="2">
        <f>'[1]GW Seasonality'!G7874</f>
        <v>44764</v>
      </c>
      <c r="B7864">
        <v>1.3121681833394325E-2</v>
      </c>
      <c r="C7864">
        <v>17.248672733357729</v>
      </c>
      <c r="D7864">
        <v>1.7393009100036594</v>
      </c>
      <c r="E7864">
        <v>0</v>
      </c>
      <c r="F7864">
        <v>0</v>
      </c>
      <c r="G7864">
        <v>30</v>
      </c>
    </row>
    <row r="7865" spans="1:7" x14ac:dyDescent="0.2">
      <c r="A7865" s="2">
        <f>'[1]GW Seasonality'!G7875</f>
        <v>44765</v>
      </c>
      <c r="B7865">
        <v>1.308079458544484E-2</v>
      </c>
      <c r="C7865">
        <v>17.232317834177934</v>
      </c>
      <c r="D7865">
        <v>1.7368476751266904</v>
      </c>
      <c r="E7865">
        <v>0</v>
      </c>
      <c r="F7865">
        <v>0</v>
      </c>
      <c r="G7865">
        <v>30</v>
      </c>
    </row>
    <row r="7866" spans="1:7" x14ac:dyDescent="0.2">
      <c r="A7866" s="2">
        <f>'[1]GW Seasonality'!G7876</f>
        <v>44766</v>
      </c>
      <c r="B7866">
        <v>1.3041215051475701E-2</v>
      </c>
      <c r="C7866">
        <v>17.216486020590281</v>
      </c>
      <c r="D7866">
        <v>1.734472903088542</v>
      </c>
      <c r="E7866">
        <v>0</v>
      </c>
      <c r="F7866">
        <v>0</v>
      </c>
      <c r="G7866">
        <v>30</v>
      </c>
    </row>
    <row r="7867" spans="1:7" x14ac:dyDescent="0.2">
      <c r="A7867" s="2">
        <f>'[1]GW Seasonality'!G7877</f>
        <v>44767</v>
      </c>
      <c r="B7867">
        <v>1.3002954943707781E-2</v>
      </c>
      <c r="C7867">
        <v>17.201181977483113</v>
      </c>
      <c r="D7867">
        <v>1.7321772966224667</v>
      </c>
      <c r="E7867">
        <v>0</v>
      </c>
      <c r="F7867">
        <v>0</v>
      </c>
      <c r="G7867">
        <v>30</v>
      </c>
    </row>
    <row r="7868" spans="1:7" x14ac:dyDescent="0.2">
      <c r="A7868" s="2">
        <f>'[1]GW Seasonality'!G7878</f>
        <v>44768</v>
      </c>
      <c r="B7868">
        <v>1.2966025583922517E-2</v>
      </c>
      <c r="C7868">
        <v>17.186410233569006</v>
      </c>
      <c r="D7868">
        <v>1.729961535035351</v>
      </c>
      <c r="E7868">
        <v>0</v>
      </c>
      <c r="F7868">
        <v>0</v>
      </c>
      <c r="G7868">
        <v>30</v>
      </c>
    </row>
    <row r="7869" spans="1:7" x14ac:dyDescent="0.2">
      <c r="A7869" s="2">
        <f>'[1]GW Seasonality'!G7879</f>
        <v>44769</v>
      </c>
      <c r="B7869">
        <v>1.2930437900111605E-2</v>
      </c>
      <c r="C7869">
        <v>17.172175160044642</v>
      </c>
      <c r="D7869">
        <v>1.7278262740066961</v>
      </c>
      <c r="E7869">
        <v>0</v>
      </c>
      <c r="F7869">
        <v>0</v>
      </c>
      <c r="G7869">
        <v>30</v>
      </c>
    </row>
    <row r="7870" spans="1:7" x14ac:dyDescent="0.2">
      <c r="A7870" s="2">
        <f>'[1]GW Seasonality'!G7880</f>
        <v>44770</v>
      </c>
      <c r="B7870">
        <v>1.2896202423243233E-2</v>
      </c>
      <c r="C7870">
        <v>17.158480969297294</v>
      </c>
      <c r="D7870">
        <v>1.725772145394594</v>
      </c>
      <c r="E7870">
        <v>0</v>
      </c>
      <c r="F7870">
        <v>0</v>
      </c>
      <c r="G7870">
        <v>30</v>
      </c>
    </row>
    <row r="7871" spans="1:7" x14ac:dyDescent="0.2">
      <c r="A7871" s="2">
        <f>'[1]GW Seasonality'!G7881</f>
        <v>44771</v>
      </c>
      <c r="B7871">
        <v>1.2863329284145807E-2</v>
      </c>
      <c r="C7871">
        <v>17.145331713658322</v>
      </c>
      <c r="D7871">
        <v>1.7237997570487482</v>
      </c>
      <c r="E7871">
        <v>0</v>
      </c>
      <c r="F7871">
        <v>0</v>
      </c>
      <c r="G7871">
        <v>30</v>
      </c>
    </row>
    <row r="7872" spans="1:7" x14ac:dyDescent="0.2">
      <c r="A7872" s="2">
        <f>'[1]GW Seasonality'!G7882</f>
        <v>44772</v>
      </c>
      <c r="B7872">
        <v>1.2831828210510057E-2</v>
      </c>
      <c r="C7872">
        <v>17.132731284204024</v>
      </c>
      <c r="D7872">
        <v>1.7219096926306032</v>
      </c>
      <c r="E7872">
        <v>0</v>
      </c>
      <c r="F7872">
        <v>0</v>
      </c>
      <c r="G7872">
        <v>30</v>
      </c>
    </row>
    <row r="7873" spans="1:7" x14ac:dyDescent="0.2">
      <c r="A7873" s="2">
        <f>'[1]GW Seasonality'!G7883</f>
        <v>44773</v>
      </c>
      <c r="B7873">
        <v>1.2801708524010483E-2</v>
      </c>
      <c r="C7873">
        <v>17.12068340960419</v>
      </c>
      <c r="D7873">
        <v>1.7201025114406288</v>
      </c>
      <c r="E7873">
        <v>0</v>
      </c>
      <c r="F7873">
        <v>0</v>
      </c>
      <c r="G7873">
        <v>30</v>
      </c>
    </row>
    <row r="7874" spans="1:7" x14ac:dyDescent="0.2">
      <c r="A7874" s="2">
        <f>'[1]GW Seasonality'!G7884</f>
        <v>44774</v>
      </c>
      <c r="B7874">
        <v>1.2788895796740779E-2</v>
      </c>
      <c r="C7874">
        <v>17.115558318696312</v>
      </c>
      <c r="D7874">
        <v>1.7193337478044466</v>
      </c>
      <c r="E7874">
        <v>0</v>
      </c>
      <c r="F7874">
        <v>0</v>
      </c>
      <c r="G7874">
        <v>30</v>
      </c>
    </row>
    <row r="7875" spans="1:7" x14ac:dyDescent="0.2">
      <c r="A7875" s="2">
        <f>'[1]GW Seasonality'!G7885</f>
        <v>44775</v>
      </c>
      <c r="B7875">
        <v>1.276078085998571E-2</v>
      </c>
      <c r="C7875">
        <v>17.104312343994284</v>
      </c>
      <c r="D7875">
        <v>1.7176468515991425</v>
      </c>
      <c r="E7875">
        <v>0</v>
      </c>
      <c r="F7875">
        <v>0</v>
      </c>
      <c r="G7875">
        <v>30</v>
      </c>
    </row>
    <row r="7876" spans="1:7" x14ac:dyDescent="0.2">
      <c r="A7876" s="2">
        <f>'[1]GW Seasonality'!G7886</f>
        <v>44776</v>
      </c>
      <c r="B7876">
        <v>1.2734068334420874E-2</v>
      </c>
      <c r="C7876">
        <v>17.09362733376835</v>
      </c>
      <c r="D7876">
        <v>1.7160441000652524</v>
      </c>
      <c r="E7876">
        <v>0</v>
      </c>
      <c r="F7876">
        <v>0</v>
      </c>
      <c r="G7876">
        <v>30</v>
      </c>
    </row>
    <row r="7877" spans="1:7" x14ac:dyDescent="0.2">
      <c r="A7877" s="2">
        <f>'[1]GW Seasonality'!G7887</f>
        <v>44777</v>
      </c>
      <c r="B7877">
        <v>1.2708766124712353E-2</v>
      </c>
      <c r="C7877">
        <v>17.08350644988494</v>
      </c>
      <c r="D7877">
        <v>1.7145259674827411</v>
      </c>
      <c r="E7877">
        <v>0</v>
      </c>
      <c r="F7877">
        <v>0</v>
      </c>
      <c r="G7877">
        <v>30</v>
      </c>
    </row>
    <row r="7878" spans="1:7" x14ac:dyDescent="0.2">
      <c r="A7878" s="2">
        <f>'[1]GW Seasonality'!G7888</f>
        <v>44778</v>
      </c>
      <c r="B7878">
        <v>1.2684881718191071E-2</v>
      </c>
      <c r="C7878">
        <v>17.073952687276428</v>
      </c>
      <c r="D7878">
        <v>1.7130929030914639</v>
      </c>
      <c r="E7878">
        <v>0</v>
      </c>
      <c r="F7878">
        <v>0</v>
      </c>
      <c r="G7878">
        <v>30</v>
      </c>
    </row>
    <row r="7879" spans="1:7" x14ac:dyDescent="0.2">
      <c r="A7879" s="2">
        <f>'[1]GW Seasonality'!G7889</f>
        <v>44779</v>
      </c>
      <c r="B7879">
        <v>1.2662422182637178E-2</v>
      </c>
      <c r="C7879">
        <v>17.06496887305487</v>
      </c>
      <c r="D7879">
        <v>1.7117453309582307</v>
      </c>
      <c r="E7879">
        <v>0</v>
      </c>
      <c r="F7879">
        <v>0</v>
      </c>
      <c r="G7879">
        <v>30</v>
      </c>
    </row>
    <row r="7880" spans="1:7" x14ac:dyDescent="0.2">
      <c r="A7880" s="2">
        <f>'[1]GW Seasonality'!G7890</f>
        <v>44780</v>
      </c>
      <c r="B7880">
        <v>1.2641394164188587E-2</v>
      </c>
      <c r="C7880">
        <v>17.056557665675435</v>
      </c>
      <c r="D7880">
        <v>1.710483649851315</v>
      </c>
      <c r="E7880">
        <v>0</v>
      </c>
      <c r="F7880">
        <v>0</v>
      </c>
      <c r="G7880">
        <v>30</v>
      </c>
    </row>
    <row r="7881" spans="1:7" x14ac:dyDescent="0.2">
      <c r="A7881" s="2">
        <f>'[1]GW Seasonality'!G7891</f>
        <v>44781</v>
      </c>
      <c r="B7881">
        <v>1.2621803885374263E-2</v>
      </c>
      <c r="C7881">
        <v>17.048721554149704</v>
      </c>
      <c r="D7881">
        <v>1.7093082331224556</v>
      </c>
      <c r="E7881">
        <v>0</v>
      </c>
      <c r="F7881">
        <v>0</v>
      </c>
      <c r="G7881">
        <v>30</v>
      </c>
    </row>
    <row r="7882" spans="1:7" x14ac:dyDescent="0.2">
      <c r="A7882" s="2">
        <f>'[1]GW Seasonality'!G7892</f>
        <v>44782</v>
      </c>
      <c r="B7882">
        <v>1.2603657143272886E-2</v>
      </c>
      <c r="C7882">
        <v>17.041462857309153</v>
      </c>
      <c r="D7882">
        <v>1.708219428596373</v>
      </c>
      <c r="E7882">
        <v>0</v>
      </c>
      <c r="F7882">
        <v>0</v>
      </c>
      <c r="G7882">
        <v>30</v>
      </c>
    </row>
    <row r="7883" spans="1:7" x14ac:dyDescent="0.2">
      <c r="A7883" s="2">
        <f>'[1]GW Seasonality'!G7893</f>
        <v>44783</v>
      </c>
      <c r="B7883">
        <v>1.2586959307797395E-2</v>
      </c>
      <c r="C7883">
        <v>17.034783723118956</v>
      </c>
      <c r="D7883">
        <v>1.7072175584678437</v>
      </c>
      <c r="E7883">
        <v>0</v>
      </c>
      <c r="F7883">
        <v>0</v>
      </c>
      <c r="G7883">
        <v>30</v>
      </c>
    </row>
    <row r="7884" spans="1:7" x14ac:dyDescent="0.2">
      <c r="A7884" s="2">
        <f>'[1]GW Seasonality'!G7894</f>
        <v>44784</v>
      </c>
      <c r="B7884">
        <v>1.2571715320105953E-2</v>
      </c>
      <c r="C7884">
        <v>17.028686128042381</v>
      </c>
      <c r="D7884">
        <v>1.706302919206357</v>
      </c>
      <c r="E7884">
        <v>0</v>
      </c>
      <c r="F7884">
        <v>0</v>
      </c>
      <c r="G7884">
        <v>30</v>
      </c>
    </row>
    <row r="7885" spans="1:7" x14ac:dyDescent="0.2">
      <c r="A7885" s="2">
        <f>'[1]GW Seasonality'!G7895</f>
        <v>44785</v>
      </c>
      <c r="B7885">
        <v>1.2557929691139766E-2</v>
      </c>
      <c r="C7885">
        <v>17.023171876455905</v>
      </c>
      <c r="D7885">
        <v>1.7054757814683859</v>
      </c>
      <c r="E7885">
        <v>0</v>
      </c>
      <c r="F7885">
        <v>0</v>
      </c>
      <c r="G7885">
        <v>30</v>
      </c>
    </row>
    <row r="7886" spans="1:7" x14ac:dyDescent="0.2">
      <c r="A7886" s="2">
        <f>'[1]GW Seasonality'!G7896</f>
        <v>44786</v>
      </c>
      <c r="B7886">
        <v>1.2545606500288239E-2</v>
      </c>
      <c r="C7886">
        <v>17.018242600115293</v>
      </c>
      <c r="D7886">
        <v>1.704736390017294</v>
      </c>
      <c r="E7886">
        <v>0</v>
      </c>
      <c r="F7886">
        <v>0</v>
      </c>
      <c r="G7886">
        <v>30</v>
      </c>
    </row>
    <row r="7887" spans="1:7" x14ac:dyDescent="0.2">
      <c r="A7887" s="2">
        <f>'[1]GW Seasonality'!G7897</f>
        <v>44787</v>
      </c>
      <c r="B7887">
        <v>1.25347493941818E-2</v>
      </c>
      <c r="C7887">
        <v>17.013899757672718</v>
      </c>
      <c r="D7887">
        <v>1.7040849636509079</v>
      </c>
      <c r="E7887">
        <v>0</v>
      </c>
      <c r="F7887">
        <v>0</v>
      </c>
      <c r="G7887">
        <v>30</v>
      </c>
    </row>
    <row r="7888" spans="1:7" x14ac:dyDescent="0.2">
      <c r="A7888" s="2">
        <f>'[1]GW Seasonality'!G7898</f>
        <v>44788</v>
      </c>
      <c r="B7888">
        <v>1.2525361585612824E-2</v>
      </c>
      <c r="C7888">
        <v>17.01014463424513</v>
      </c>
      <c r="D7888">
        <v>1.7035216951367695</v>
      </c>
      <c r="E7888">
        <v>0</v>
      </c>
      <c r="F7888">
        <v>0</v>
      </c>
      <c r="G7888">
        <v>30</v>
      </c>
    </row>
    <row r="7889" spans="1:7" x14ac:dyDescent="0.2">
      <c r="A7889" s="2">
        <f>'[1]GW Seasonality'!G7899</f>
        <v>44789</v>
      </c>
      <c r="B7889">
        <v>1.2517445852584904E-2</v>
      </c>
      <c r="C7889">
        <v>17.00697834103396</v>
      </c>
      <c r="D7889">
        <v>1.7030467511550942</v>
      </c>
      <c r="E7889">
        <v>0</v>
      </c>
      <c r="F7889">
        <v>0</v>
      </c>
      <c r="G7889">
        <v>30</v>
      </c>
    </row>
    <row r="7890" spans="1:7" x14ac:dyDescent="0.2">
      <c r="A7890" s="2">
        <f>'[1]GW Seasonality'!G7900</f>
        <v>44790</v>
      </c>
      <c r="B7890">
        <v>1.2511004537490791E-2</v>
      </c>
      <c r="C7890">
        <v>17.004401814996314</v>
      </c>
      <c r="D7890">
        <v>1.7026602722494473</v>
      </c>
      <c r="E7890">
        <v>0</v>
      </c>
      <c r="F7890">
        <v>0</v>
      </c>
      <c r="G7890">
        <v>30</v>
      </c>
    </row>
    <row r="7891" spans="1:7" x14ac:dyDescent="0.2">
      <c r="A7891" s="2">
        <f>'[1]GW Seasonality'!G7901</f>
        <v>44791</v>
      </c>
      <c r="B7891">
        <v>1.2506039546419252E-2</v>
      </c>
      <c r="C7891">
        <v>17.002415818567702</v>
      </c>
      <c r="D7891">
        <v>1.7023623727851549</v>
      </c>
      <c r="E7891">
        <v>0</v>
      </c>
      <c r="F7891">
        <v>0</v>
      </c>
      <c r="G7891">
        <v>30</v>
      </c>
    </row>
    <row r="7892" spans="1:7" x14ac:dyDescent="0.2">
      <c r="A7892" s="2">
        <f>'[1]GW Seasonality'!G7902</f>
        <v>44792</v>
      </c>
      <c r="B7892">
        <v>1.2502552348591026E-2</v>
      </c>
      <c r="C7892">
        <v>17.001020939436408</v>
      </c>
      <c r="D7892">
        <v>1.7021531409154613</v>
      </c>
      <c r="E7892">
        <v>0</v>
      </c>
      <c r="F7892">
        <v>0</v>
      </c>
      <c r="G7892">
        <v>30</v>
      </c>
    </row>
    <row r="7893" spans="1:7" x14ac:dyDescent="0.2">
      <c r="A7893" s="2">
        <f>'[1]GW Seasonality'!G7903</f>
        <v>44793</v>
      </c>
      <c r="B7893">
        <v>1.2500543975924053E-2</v>
      </c>
      <c r="C7893">
        <v>17.000217590369619</v>
      </c>
      <c r="D7893">
        <v>1.7020326385554432</v>
      </c>
      <c r="E7893">
        <v>0</v>
      </c>
      <c r="F7893">
        <v>0</v>
      </c>
      <c r="G7893">
        <v>30</v>
      </c>
    </row>
    <row r="7894" spans="1:7" x14ac:dyDescent="0.2">
      <c r="A7894" s="2">
        <f>'[1]GW Seasonality'!G7904</f>
        <v>44794</v>
      </c>
      <c r="B7894">
        <v>1.2500015022728118E-2</v>
      </c>
      <c r="C7894">
        <v>17.000006009091248</v>
      </c>
      <c r="D7894">
        <v>1.702000901363687</v>
      </c>
      <c r="E7894">
        <v>0</v>
      </c>
      <c r="F7894">
        <v>0</v>
      </c>
      <c r="G7894">
        <v>30</v>
      </c>
    </row>
    <row r="7895" spans="1:7" x14ac:dyDescent="0.2">
      <c r="A7895" s="2">
        <f>'[1]GW Seasonality'!G7905</f>
        <v>44795</v>
      </c>
      <c r="B7895">
        <v>1.250096564552898E-2</v>
      </c>
      <c r="C7895">
        <v>17.000386258211591</v>
      </c>
      <c r="D7895">
        <v>1.7020579387317387</v>
      </c>
      <c r="E7895">
        <v>0</v>
      </c>
      <c r="F7895">
        <v>0</v>
      </c>
      <c r="G7895">
        <v>30</v>
      </c>
    </row>
    <row r="7896" spans="1:7" x14ac:dyDescent="0.2">
      <c r="A7896" s="2">
        <f>'[1]GW Seasonality'!G7906</f>
        <v>44796</v>
      </c>
      <c r="B7896">
        <v>1.250339556302206E-2</v>
      </c>
      <c r="C7896">
        <v>17.001358225208822</v>
      </c>
      <c r="D7896">
        <v>1.7022037337813236</v>
      </c>
      <c r="E7896">
        <v>0</v>
      </c>
      <c r="F7896">
        <v>0</v>
      </c>
      <c r="G7896">
        <v>30</v>
      </c>
    </row>
    <row r="7897" spans="1:7" x14ac:dyDescent="0.2">
      <c r="A7897" s="2">
        <f>'[1]GW Seasonality'!G7907</f>
        <v>44797</v>
      </c>
      <c r="B7897">
        <v>1.2507304056155676E-2</v>
      </c>
      <c r="C7897">
        <v>17.002921622462271</v>
      </c>
      <c r="D7897">
        <v>1.7024382433693404</v>
      </c>
      <c r="E7897">
        <v>0</v>
      </c>
      <c r="F7897">
        <v>0</v>
      </c>
      <c r="G7897">
        <v>30</v>
      </c>
    </row>
    <row r="7898" spans="1:7" x14ac:dyDescent="0.2">
      <c r="A7898" s="2">
        <f>'[1]GW Seasonality'!G7908</f>
        <v>44798</v>
      </c>
      <c r="B7898">
        <v>1.2512689968343829E-2</v>
      </c>
      <c r="C7898">
        <v>17.005075987337531</v>
      </c>
      <c r="D7898">
        <v>1.7027613981006298</v>
      </c>
      <c r="E7898">
        <v>0</v>
      </c>
      <c r="F7898">
        <v>0</v>
      </c>
      <c r="G7898">
        <v>30</v>
      </c>
    </row>
    <row r="7899" spans="1:7" x14ac:dyDescent="0.2">
      <c r="A7899" s="2">
        <f>'[1]GW Seasonality'!G7909</f>
        <v>44799</v>
      </c>
      <c r="B7899">
        <v>1.2519551705808454E-2</v>
      </c>
      <c r="C7899">
        <v>17.007820682323381</v>
      </c>
      <c r="D7899">
        <v>1.7031731023485073</v>
      </c>
      <c r="E7899">
        <v>0</v>
      </c>
      <c r="F7899">
        <v>0</v>
      </c>
      <c r="G7899">
        <v>30</v>
      </c>
    </row>
    <row r="7900" spans="1:7" x14ac:dyDescent="0.2">
      <c r="A7900" s="2">
        <f>'[1]GW Seasonality'!G7910</f>
        <v>44800</v>
      </c>
      <c r="B7900">
        <v>1.2527887238051037E-2</v>
      </c>
      <c r="C7900">
        <v>17.011154895220415</v>
      </c>
      <c r="D7900">
        <v>1.7036732342830621</v>
      </c>
      <c r="E7900">
        <v>0</v>
      </c>
      <c r="F7900">
        <v>0</v>
      </c>
      <c r="G7900">
        <v>30</v>
      </c>
    </row>
    <row r="7901" spans="1:7" x14ac:dyDescent="0.2">
      <c r="A7901" s="2">
        <f>'[1]GW Seasonality'!G7911</f>
        <v>44801</v>
      </c>
      <c r="B7901">
        <v>1.2537694098453483E-2</v>
      </c>
      <c r="C7901">
        <v>17.015077639381392</v>
      </c>
      <c r="D7901">
        <v>1.7042616459072089</v>
      </c>
      <c r="E7901">
        <v>0</v>
      </c>
      <c r="F7901">
        <v>0</v>
      </c>
      <c r="G7901">
        <v>30</v>
      </c>
    </row>
    <row r="7902" spans="1:7" x14ac:dyDescent="0.2">
      <c r="A7902" s="2">
        <f>'[1]GW Seasonality'!G7912</f>
        <v>44802</v>
      </c>
      <c r="B7902">
        <v>1.2548969385008022E-2</v>
      </c>
      <c r="C7902">
        <v>17.019587754003208</v>
      </c>
      <c r="D7902">
        <v>1.7049381631004812</v>
      </c>
      <c r="E7902">
        <v>0</v>
      </c>
      <c r="F7902">
        <v>0</v>
      </c>
      <c r="G7902">
        <v>30</v>
      </c>
    </row>
    <row r="7903" spans="1:7" x14ac:dyDescent="0.2">
      <c r="A7903" s="2">
        <f>'[1]GW Seasonality'!G7913</f>
        <v>44803</v>
      </c>
      <c r="B7903">
        <v>1.256170976117596E-2</v>
      </c>
      <c r="C7903">
        <v>17.024683904470383</v>
      </c>
      <c r="D7903">
        <v>1.7057025856705574</v>
      </c>
      <c r="E7903">
        <v>0</v>
      </c>
      <c r="F7903">
        <v>0</v>
      </c>
      <c r="G7903">
        <v>30</v>
      </c>
    </row>
    <row r="7904" spans="1:7" x14ac:dyDescent="0.2">
      <c r="A7904" s="2">
        <f>'[1]GW Seasonality'!G7914</f>
        <v>44804</v>
      </c>
      <c r="B7904">
        <v>1.2575911456875016E-2</v>
      </c>
      <c r="C7904">
        <v>17.030364582750007</v>
      </c>
      <c r="D7904">
        <v>1.7065546874125008</v>
      </c>
      <c r="E7904">
        <v>0</v>
      </c>
      <c r="F7904">
        <v>0</v>
      </c>
      <c r="G7904">
        <v>30</v>
      </c>
    </row>
    <row r="7905" spans="1:7" x14ac:dyDescent="0.2">
      <c r="A7905" s="2">
        <f>'[1]GW Seasonality'!G7915</f>
        <v>44805</v>
      </c>
      <c r="B7905">
        <v>1.2582622081743378E-2</v>
      </c>
      <c r="C7905">
        <v>17.03304883269735</v>
      </c>
      <c r="D7905">
        <v>1.7069573249046024</v>
      </c>
      <c r="E7905">
        <v>0</v>
      </c>
      <c r="F7905">
        <v>0</v>
      </c>
      <c r="G7905">
        <v>30</v>
      </c>
    </row>
    <row r="7906" spans="1:7" x14ac:dyDescent="0.2">
      <c r="A7906" s="2">
        <f>'[1]GW Seasonality'!G7916</f>
        <v>44806</v>
      </c>
      <c r="B7906">
        <v>1.2598920583448534E-2</v>
      </c>
      <c r="C7906">
        <v>17.039568233379413</v>
      </c>
      <c r="D7906">
        <v>1.7079352350069121</v>
      </c>
      <c r="E7906">
        <v>0</v>
      </c>
      <c r="F7906">
        <v>0</v>
      </c>
      <c r="G7906">
        <v>30</v>
      </c>
    </row>
    <row r="7907" spans="1:7" x14ac:dyDescent="0.2">
      <c r="A7907" s="2">
        <f>'[1]GW Seasonality'!G7917</f>
        <v>44807</v>
      </c>
      <c r="B7907">
        <v>1.2616669393403834E-2</v>
      </c>
      <c r="C7907">
        <v>17.046667757361533</v>
      </c>
      <c r="D7907">
        <v>1.70900016360423</v>
      </c>
      <c r="E7907">
        <v>0</v>
      </c>
      <c r="F7907">
        <v>0</v>
      </c>
      <c r="G7907">
        <v>30</v>
      </c>
    </row>
    <row r="7908" spans="1:7" x14ac:dyDescent="0.2">
      <c r="A7908" s="2">
        <f>'[1]GW Seasonality'!G7918</f>
        <v>44808</v>
      </c>
      <c r="B7908">
        <v>1.2635863259450861E-2</v>
      </c>
      <c r="C7908">
        <v>17.054345303780345</v>
      </c>
      <c r="D7908">
        <v>1.7101517955670515</v>
      </c>
      <c r="E7908">
        <v>0</v>
      </c>
      <c r="F7908">
        <v>0</v>
      </c>
      <c r="G7908">
        <v>30</v>
      </c>
    </row>
    <row r="7909" spans="1:7" x14ac:dyDescent="0.2">
      <c r="A7909" s="2">
        <f>'[1]GW Seasonality'!G7919</f>
        <v>44809</v>
      </c>
      <c r="B7909">
        <v>1.2656496501815852E-2</v>
      </c>
      <c r="C7909">
        <v>17.062598600726339</v>
      </c>
      <c r="D7909">
        <v>1.711389790108951</v>
      </c>
      <c r="E7909">
        <v>0</v>
      </c>
      <c r="F7909">
        <v>0</v>
      </c>
      <c r="G7909">
        <v>30</v>
      </c>
    </row>
    <row r="7910" spans="1:7" x14ac:dyDescent="0.2">
      <c r="A7910" s="2">
        <f>'[1]GW Seasonality'!G7920</f>
        <v>44810</v>
      </c>
      <c r="B7910">
        <v>1.2678563014790433E-2</v>
      </c>
      <c r="C7910">
        <v>17.071425205916174</v>
      </c>
      <c r="D7910">
        <v>1.7127137808874258</v>
      </c>
      <c r="E7910">
        <v>0</v>
      </c>
      <c r="F7910">
        <v>0</v>
      </c>
      <c r="G7910">
        <v>30</v>
      </c>
    </row>
    <row r="7911" spans="1:7" x14ac:dyDescent="0.2">
      <c r="A7911" s="2">
        <f>'[1]GW Seasonality'!G7921</f>
        <v>44811</v>
      </c>
      <c r="B7911">
        <v>1.27020562685384E-2</v>
      </c>
      <c r="C7911">
        <v>17.080822507415359</v>
      </c>
      <c r="D7911">
        <v>1.714123376112304</v>
      </c>
      <c r="E7911">
        <v>0</v>
      </c>
      <c r="F7911">
        <v>0</v>
      </c>
      <c r="G7911">
        <v>30</v>
      </c>
    </row>
    <row r="7912" spans="1:7" x14ac:dyDescent="0.2">
      <c r="A7912" s="2">
        <f>'[1]GW Seasonality'!G7922</f>
        <v>44812</v>
      </c>
      <c r="B7912">
        <v>1.2726969311028E-2</v>
      </c>
      <c r="C7912">
        <v>17.0907877244112</v>
      </c>
      <c r="D7912">
        <v>1.7156181586616799</v>
      </c>
      <c r="E7912">
        <v>0</v>
      </c>
      <c r="F7912">
        <v>0</v>
      </c>
      <c r="G7912">
        <v>30</v>
      </c>
    </row>
    <row r="7913" spans="1:7" x14ac:dyDescent="0.2">
      <c r="A7913" s="2">
        <f>'[1]GW Seasonality'!G7923</f>
        <v>44813</v>
      </c>
      <c r="B7913">
        <v>1.2753294770089144E-2</v>
      </c>
      <c r="C7913">
        <v>17.101317908035657</v>
      </c>
      <c r="D7913">
        <v>1.7171976862053484</v>
      </c>
      <c r="E7913">
        <v>0</v>
      </c>
      <c r="F7913">
        <v>0</v>
      </c>
      <c r="G7913">
        <v>30</v>
      </c>
    </row>
    <row r="7914" spans="1:7" x14ac:dyDescent="0.2">
      <c r="A7914" s="2">
        <f>'[1]GW Seasonality'!G7924</f>
        <v>44814</v>
      </c>
      <c r="B7914">
        <v>1.2781024855594965E-2</v>
      </c>
      <c r="C7914">
        <v>17.112409942237985</v>
      </c>
      <c r="D7914">
        <v>1.7188614913356979</v>
      </c>
      <c r="E7914">
        <v>0</v>
      </c>
      <c r="F7914">
        <v>0</v>
      </c>
      <c r="G7914">
        <v>30</v>
      </c>
    </row>
    <row r="7915" spans="1:7" x14ac:dyDescent="0.2">
      <c r="A7915" s="2">
        <f>'[1]GW Seasonality'!G7925</f>
        <v>44815</v>
      </c>
      <c r="B7915">
        <v>1.2810151361767021E-2</v>
      </c>
      <c r="C7915">
        <v>17.124060544706808</v>
      </c>
      <c r="D7915">
        <v>1.7206090817060213</v>
      </c>
      <c r="E7915">
        <v>0</v>
      </c>
      <c r="F7915">
        <v>0</v>
      </c>
      <c r="G7915">
        <v>30</v>
      </c>
    </row>
    <row r="7916" spans="1:7" x14ac:dyDescent="0.2">
      <c r="A7916" s="2">
        <f>'[1]GW Seasonality'!G7926</f>
        <v>44816</v>
      </c>
      <c r="B7916">
        <v>1.2840665669603542E-2</v>
      </c>
      <c r="C7916">
        <v>17.136266267841417</v>
      </c>
      <c r="D7916">
        <v>1.7224399401762125</v>
      </c>
      <c r="E7916">
        <v>0</v>
      </c>
      <c r="F7916">
        <v>0</v>
      </c>
      <c r="G7916">
        <v>30</v>
      </c>
    </row>
    <row r="7917" spans="1:7" x14ac:dyDescent="0.2">
      <c r="A7917" s="2">
        <f>'[1]GW Seasonality'!G7927</f>
        <v>44817</v>
      </c>
      <c r="B7917">
        <v>1.287255874942991E-2</v>
      </c>
      <c r="C7917">
        <v>17.149023499771964</v>
      </c>
      <c r="D7917">
        <v>1.7243535249657944</v>
      </c>
      <c r="E7917">
        <v>0</v>
      </c>
      <c r="F7917">
        <v>0</v>
      </c>
      <c r="G7917">
        <v>30</v>
      </c>
    </row>
    <row r="7918" spans="1:7" x14ac:dyDescent="0.2">
      <c r="A7918" s="2">
        <f>'[1]GW Seasonality'!G7928</f>
        <v>44818</v>
      </c>
      <c r="B7918">
        <v>1.290582116357069E-2</v>
      </c>
      <c r="C7918">
        <v>17.162328465428274</v>
      </c>
      <c r="D7918">
        <v>1.7263492698142413</v>
      </c>
      <c r="E7918">
        <v>0</v>
      </c>
      <c r="F7918">
        <v>0</v>
      </c>
      <c r="G7918">
        <v>30</v>
      </c>
    </row>
    <row r="7919" spans="1:7" x14ac:dyDescent="0.2">
      <c r="A7919" s="2">
        <f>'[1]GW Seasonality'!G7929</f>
        <v>44819</v>
      </c>
      <c r="B7919">
        <v>1.29404430691424E-2</v>
      </c>
      <c r="C7919">
        <v>17.176177227656957</v>
      </c>
      <c r="D7919">
        <v>1.728426584148544</v>
      </c>
      <c r="E7919">
        <v>0</v>
      </c>
      <c r="F7919">
        <v>0</v>
      </c>
      <c r="G7919">
        <v>30</v>
      </c>
    </row>
    <row r="7920" spans="1:7" x14ac:dyDescent="0.2">
      <c r="A7920" s="2">
        <f>'[1]GW Seasonality'!G7930</f>
        <v>44820</v>
      </c>
      <c r="B7920">
        <v>1.2976414220966168E-2</v>
      </c>
      <c r="C7920">
        <v>17.190565688386467</v>
      </c>
      <c r="D7920">
        <v>1.73058485325797</v>
      </c>
      <c r="E7920">
        <v>0</v>
      </c>
      <c r="F7920">
        <v>0</v>
      </c>
      <c r="G7920">
        <v>30</v>
      </c>
    </row>
    <row r="7921" spans="1:7" x14ac:dyDescent="0.2">
      <c r="A7921" s="2">
        <f>'[1]GW Seasonality'!G7931</f>
        <v>44821</v>
      </c>
      <c r="B7921">
        <v>1.3013723974599448E-2</v>
      </c>
      <c r="C7921">
        <v>17.205489589839779</v>
      </c>
      <c r="D7921">
        <v>1.7328234384759669</v>
      </c>
      <c r="E7921">
        <v>0</v>
      </c>
      <c r="F7921">
        <v>0</v>
      </c>
      <c r="G7921">
        <v>30</v>
      </c>
    </row>
    <row r="7922" spans="1:7" x14ac:dyDescent="0.2">
      <c r="A7922" s="2">
        <f>'[1]GW Seasonality'!G7932</f>
        <v>44822</v>
      </c>
      <c r="B7922">
        <v>1.3052361289485887E-2</v>
      </c>
      <c r="C7922">
        <v>17.220944515794354</v>
      </c>
      <c r="D7922">
        <v>1.735141677369153</v>
      </c>
      <c r="E7922">
        <v>0</v>
      </c>
      <c r="F7922">
        <v>0</v>
      </c>
      <c r="G7922">
        <v>30</v>
      </c>
    </row>
    <row r="7923" spans="1:7" x14ac:dyDescent="0.2">
      <c r="A7923" s="2">
        <f>'[1]GW Seasonality'!G7933</f>
        <v>44823</v>
      </c>
      <c r="B7923">
        <v>1.3092314732222393E-2</v>
      </c>
      <c r="C7923">
        <v>17.236925892888955</v>
      </c>
      <c r="D7923">
        <v>1.7375388839333434</v>
      </c>
      <c r="E7923">
        <v>0</v>
      </c>
      <c r="F7923">
        <v>0</v>
      </c>
      <c r="G7923">
        <v>30</v>
      </c>
    </row>
    <row r="7924" spans="1:7" x14ac:dyDescent="0.2">
      <c r="A7924" s="2">
        <f>'[1]GW Seasonality'!G7934</f>
        <v>44824</v>
      </c>
      <c r="B7924">
        <v>1.3133572479942471E-2</v>
      </c>
      <c r="C7924">
        <v>17.253428991976989</v>
      </c>
      <c r="D7924">
        <v>1.7400143487965483</v>
      </c>
      <c r="E7924">
        <v>0</v>
      </c>
      <c r="F7924">
        <v>0</v>
      </c>
      <c r="G7924">
        <v>30</v>
      </c>
    </row>
    <row r="7925" spans="1:7" x14ac:dyDescent="0.2">
      <c r="A7925" s="2">
        <f>'[1]GW Seasonality'!G7935</f>
        <v>44825</v>
      </c>
      <c r="B7925">
        <v>1.3176122323814796E-2</v>
      </c>
      <c r="C7925">
        <v>17.270448929525919</v>
      </c>
      <c r="D7925">
        <v>1.7425673394288879</v>
      </c>
      <c r="E7925">
        <v>0</v>
      </c>
      <c r="F7925">
        <v>0</v>
      </c>
      <c r="G7925">
        <v>30</v>
      </c>
    </row>
    <row r="7926" spans="1:7" x14ac:dyDescent="0.2">
      <c r="A7926" s="2">
        <f>'[1]GW Seasonality'!G7936</f>
        <v>44826</v>
      </c>
      <c r="B7926">
        <v>1.321995167265601E-2</v>
      </c>
      <c r="C7926">
        <v>17.287980669062403</v>
      </c>
      <c r="D7926">
        <v>1.7451971003593605</v>
      </c>
      <c r="E7926">
        <v>0</v>
      </c>
      <c r="F7926">
        <v>0</v>
      </c>
      <c r="G7926">
        <v>30</v>
      </c>
    </row>
    <row r="7927" spans="1:7" x14ac:dyDescent="0.2">
      <c r="A7927" s="2">
        <f>'[1]GW Seasonality'!G7937</f>
        <v>44827</v>
      </c>
      <c r="B7927">
        <v>1.3265047556656639E-2</v>
      </c>
      <c r="C7927">
        <v>17.306019022662657</v>
      </c>
      <c r="D7927">
        <v>1.7479028533993983</v>
      </c>
      <c r="E7927">
        <v>0</v>
      </c>
      <c r="F7927">
        <v>0</v>
      </c>
      <c r="G7927">
        <v>30</v>
      </c>
    </row>
    <row r="7928" spans="1:7" x14ac:dyDescent="0.2">
      <c r="A7928" s="2">
        <f>'[1]GW Seasonality'!G7938</f>
        <v>44828</v>
      </c>
      <c r="B7928">
        <v>1.3311396631219087E-2</v>
      </c>
      <c r="C7928">
        <v>17.324558652487635</v>
      </c>
      <c r="D7928">
        <v>1.7506837978731451</v>
      </c>
      <c r="E7928">
        <v>0</v>
      </c>
      <c r="F7928">
        <v>0</v>
      </c>
      <c r="G7928">
        <v>30</v>
      </c>
    </row>
    <row r="7929" spans="1:7" x14ac:dyDescent="0.2">
      <c r="A7929" s="2">
        <f>'[1]GW Seasonality'!G7939</f>
        <v>44829</v>
      </c>
      <c r="B7929">
        <v>1.3358985180906507E-2</v>
      </c>
      <c r="C7929">
        <v>17.343594072362603</v>
      </c>
      <c r="D7929">
        <v>1.7535391108543903</v>
      </c>
      <c r="E7929">
        <v>0</v>
      </c>
      <c r="F7929">
        <v>0</v>
      </c>
      <c r="G7929">
        <v>30</v>
      </c>
    </row>
    <row r="7930" spans="1:7" x14ac:dyDescent="0.2">
      <c r="A7930" s="2">
        <f>'[1]GW Seasonality'!G7940</f>
        <v>44830</v>
      </c>
      <c r="B7930">
        <v>1.3407799123501419E-2</v>
      </c>
      <c r="C7930">
        <v>17.363119649400566</v>
      </c>
      <c r="D7930">
        <v>1.7564679474100848</v>
      </c>
      <c r="E7930">
        <v>0</v>
      </c>
      <c r="F7930">
        <v>0</v>
      </c>
      <c r="G7930">
        <v>30</v>
      </c>
    </row>
    <row r="7931" spans="1:7" x14ac:dyDescent="0.2">
      <c r="A7931" s="2">
        <f>'[1]GW Seasonality'!G7941</f>
        <v>44831</v>
      </c>
      <c r="B7931">
        <v>1.3457824014172864E-2</v>
      </c>
      <c r="C7931">
        <v>17.383129605669144</v>
      </c>
      <c r="D7931">
        <v>1.7594694408503717</v>
      </c>
      <c r="E7931">
        <v>0</v>
      </c>
      <c r="F7931">
        <v>0</v>
      </c>
      <c r="G7931">
        <v>30</v>
      </c>
    </row>
    <row r="7932" spans="1:7" x14ac:dyDescent="0.2">
      <c r="A7932" s="2">
        <f>'[1]GW Seasonality'!G7942</f>
        <v>44832</v>
      </c>
      <c r="B7932">
        <v>1.3509045049750878E-2</v>
      </c>
      <c r="C7932">
        <v>17.40361801990035</v>
      </c>
      <c r="D7932">
        <v>1.7625427029850524</v>
      </c>
      <c r="E7932">
        <v>0</v>
      </c>
      <c r="F7932">
        <v>0</v>
      </c>
      <c r="G7932">
        <v>30</v>
      </c>
    </row>
    <row r="7933" spans="1:7" x14ac:dyDescent="0.2">
      <c r="A7933" s="2">
        <f>'[1]GW Seasonality'!G7943</f>
        <v>44833</v>
      </c>
      <c r="B7933">
        <v>1.3561447073106959E-2</v>
      </c>
      <c r="C7933">
        <v>17.424578829242783</v>
      </c>
      <c r="D7933">
        <v>1.7656868243864174</v>
      </c>
      <c r="E7933">
        <v>0</v>
      </c>
      <c r="F7933">
        <v>0</v>
      </c>
      <c r="G7933">
        <v>30</v>
      </c>
    </row>
    <row r="7934" spans="1:7" x14ac:dyDescent="0.2">
      <c r="A7934" s="2">
        <f>'[1]GW Seasonality'!G7944</f>
        <v>44834</v>
      </c>
      <c r="B7934">
        <v>1.361501457763933E-2</v>
      </c>
      <c r="C7934">
        <v>17.446005831055732</v>
      </c>
      <c r="D7934">
        <v>1.7689008746583597</v>
      </c>
      <c r="E7934">
        <v>0</v>
      </c>
      <c r="F7934">
        <v>0</v>
      </c>
      <c r="G7934">
        <v>30</v>
      </c>
    </row>
    <row r="7935" spans="1:7" x14ac:dyDescent="0.2">
      <c r="A7935" s="2">
        <f>'[1]GW Seasonality'!G7945</f>
        <v>44835</v>
      </c>
      <c r="B7935">
        <v>1.3694167293745547E-2</v>
      </c>
      <c r="C7935">
        <v>17.477666917498219</v>
      </c>
      <c r="D7935">
        <v>1.7736500376247326</v>
      </c>
      <c r="E7935">
        <v>0</v>
      </c>
      <c r="F7935">
        <v>0</v>
      </c>
      <c r="G7935">
        <v>30</v>
      </c>
    </row>
    <row r="7936" spans="1:7" x14ac:dyDescent="0.2">
      <c r="A7936" s="2">
        <f>'[1]GW Seasonality'!G7946</f>
        <v>44836</v>
      </c>
      <c r="B7936">
        <v>1.3750511362580755E-2</v>
      </c>
      <c r="C7936">
        <v>17.5002045450323</v>
      </c>
      <c r="D7936">
        <v>1.7770306817548454</v>
      </c>
      <c r="E7936">
        <v>0</v>
      </c>
      <c r="F7936">
        <v>0</v>
      </c>
      <c r="G7936">
        <v>30</v>
      </c>
    </row>
    <row r="7937" spans="1:7" x14ac:dyDescent="0.2">
      <c r="A7937" s="2">
        <f>'[1]GW Seasonality'!G7947</f>
        <v>44837</v>
      </c>
      <c r="B7937">
        <v>1.3807964965427248E-2</v>
      </c>
      <c r="C7937">
        <v>17.523185986170898</v>
      </c>
      <c r="D7937">
        <v>1.7804778979256348</v>
      </c>
      <c r="E7937">
        <v>0</v>
      </c>
      <c r="F7937">
        <v>0</v>
      </c>
      <c r="G7937">
        <v>30</v>
      </c>
    </row>
    <row r="7938" spans="1:7" x14ac:dyDescent="0.2">
      <c r="A7938" s="2">
        <f>'[1]GW Seasonality'!G7948</f>
        <v>44838</v>
      </c>
      <c r="B7938">
        <v>1.3866511100839602E-2</v>
      </c>
      <c r="C7938">
        <v>17.546604440335841</v>
      </c>
      <c r="D7938">
        <v>1.7839906660503762</v>
      </c>
      <c r="E7938">
        <v>0</v>
      </c>
      <c r="F7938">
        <v>0</v>
      </c>
      <c r="G7938">
        <v>30</v>
      </c>
    </row>
    <row r="7939" spans="1:7" x14ac:dyDescent="0.2">
      <c r="A7939" s="2">
        <f>'[1]GW Seasonality'!G7949</f>
        <v>44839</v>
      </c>
      <c r="B7939">
        <v>1.3926132444074431E-2</v>
      </c>
      <c r="C7939">
        <v>17.57045297762977</v>
      </c>
      <c r="D7939">
        <v>1.7875679466444658</v>
      </c>
      <c r="E7939">
        <v>0</v>
      </c>
      <c r="F7939">
        <v>0</v>
      </c>
      <c r="G7939">
        <v>30</v>
      </c>
    </row>
    <row r="7940" spans="1:7" x14ac:dyDescent="0.2">
      <c r="A7940" s="2">
        <f>'[1]GW Seasonality'!G7950</f>
        <v>44840</v>
      </c>
      <c r="B7940">
        <v>1.3986811352217059E-2</v>
      </c>
      <c r="C7940">
        <v>17.594724540886823</v>
      </c>
      <c r="D7940">
        <v>1.7912086811330235</v>
      </c>
      <c r="E7940">
        <v>0</v>
      </c>
      <c r="F7940">
        <v>0</v>
      </c>
      <c r="G7940">
        <v>30</v>
      </c>
    </row>
    <row r="7941" spans="1:7" x14ac:dyDescent="0.2">
      <c r="A7941" s="2">
        <f>'[1]GW Seasonality'!G7951</f>
        <v>44841</v>
      </c>
      <c r="B7941">
        <v>1.4048529869402339E-2</v>
      </c>
      <c r="C7941">
        <v>17.619411947760934</v>
      </c>
      <c r="D7941">
        <v>1.7949117921641402</v>
      </c>
      <c r="E7941">
        <v>0</v>
      </c>
      <c r="F7941">
        <v>0</v>
      </c>
      <c r="G7941">
        <v>30</v>
      </c>
    </row>
    <row r="7942" spans="1:7" x14ac:dyDescent="0.2">
      <c r="A7942" s="2">
        <f>'[1]GW Seasonality'!G7952</f>
        <v>44842</v>
      </c>
      <c r="B7942">
        <v>1.4111269732128074E-2</v>
      </c>
      <c r="C7942">
        <v>17.64450789285123</v>
      </c>
      <c r="D7942">
        <v>1.7986761839276844</v>
      </c>
      <c r="E7942">
        <v>0</v>
      </c>
      <c r="F7942">
        <v>0</v>
      </c>
      <c r="G7942">
        <v>30</v>
      </c>
    </row>
    <row r="7943" spans="1:7" x14ac:dyDescent="0.2">
      <c r="A7943" s="2">
        <f>'[1]GW Seasonality'!G7953</f>
        <v>44843</v>
      </c>
      <c r="B7943">
        <v>1.4175012374659502E-2</v>
      </c>
      <c r="C7943">
        <v>17.670004949863799</v>
      </c>
      <c r="D7943">
        <v>1.80250074247957</v>
      </c>
      <c r="E7943">
        <v>0</v>
      </c>
      <c r="F7943">
        <v>0</v>
      </c>
      <c r="G7943">
        <v>30</v>
      </c>
    </row>
    <row r="7944" spans="1:7" x14ac:dyDescent="0.2">
      <c r="A7944" s="2">
        <f>'[1]GW Seasonality'!G7954</f>
        <v>44844</v>
      </c>
      <c r="B7944">
        <v>1.4239738934523176E-2</v>
      </c>
      <c r="C7944">
        <v>17.69589557380927</v>
      </c>
      <c r="D7944">
        <v>1.8063843360713905</v>
      </c>
      <c r="E7944">
        <v>0</v>
      </c>
      <c r="F7944">
        <v>0</v>
      </c>
      <c r="G7944">
        <v>30</v>
      </c>
    </row>
    <row r="7945" spans="1:7" x14ac:dyDescent="0.2">
      <c r="A7945" s="2">
        <f>'[1]GW Seasonality'!G7955</f>
        <v>44845</v>
      </c>
      <c r="B7945">
        <v>1.4305430258088678E-2</v>
      </c>
      <c r="C7945">
        <v>17.722172103235472</v>
      </c>
      <c r="D7945">
        <v>1.8103258154853206</v>
      </c>
      <c r="E7945">
        <v>0</v>
      </c>
      <c r="F7945">
        <v>0</v>
      </c>
      <c r="G7945">
        <v>30</v>
      </c>
    </row>
    <row r="7946" spans="1:7" x14ac:dyDescent="0.2">
      <c r="A7946" s="2">
        <f>'[1]GW Seasonality'!G7956</f>
        <v>44846</v>
      </c>
      <c r="B7946">
        <v>1.43720669062365E-2</v>
      </c>
      <c r="C7946">
        <v>17.748826762494598</v>
      </c>
      <c r="D7946">
        <v>1.8143240143741899</v>
      </c>
      <c r="E7946">
        <v>0</v>
      </c>
      <c r="F7946">
        <v>0</v>
      </c>
      <c r="G7946">
        <v>30</v>
      </c>
    </row>
    <row r="7947" spans="1:7" x14ac:dyDescent="0.2">
      <c r="A7947" s="2">
        <f>'[1]GW Seasonality'!G7957</f>
        <v>44847</v>
      </c>
      <c r="B7947">
        <v>1.443962916011037E-2</v>
      </c>
      <c r="C7947">
        <v>17.775851664044147</v>
      </c>
      <c r="D7947">
        <v>1.818377749606622</v>
      </c>
      <c r="E7947">
        <v>0</v>
      </c>
      <c r="F7947">
        <v>0</v>
      </c>
      <c r="G7947">
        <v>30</v>
      </c>
    </row>
    <row r="7948" spans="1:7" x14ac:dyDescent="0.2">
      <c r="A7948" s="2">
        <f>'[1]GW Seasonality'!G7958</f>
        <v>44848</v>
      </c>
      <c r="B7948">
        <v>1.4508097026952393E-2</v>
      </c>
      <c r="C7948">
        <v>17.803238810780957</v>
      </c>
      <c r="D7948">
        <v>1.8224858216171436</v>
      </c>
      <c r="E7948">
        <v>0</v>
      </c>
      <c r="F7948">
        <v>0</v>
      </c>
      <c r="G7948">
        <v>30</v>
      </c>
    </row>
    <row r="7949" spans="1:7" x14ac:dyDescent="0.2">
      <c r="A7949" s="2">
        <f>'[1]GW Seasonality'!G7959</f>
        <v>44849</v>
      </c>
      <c r="B7949">
        <v>1.4577450246019235E-2</v>
      </c>
      <c r="C7949">
        <v>17.830980098407693</v>
      </c>
      <c r="D7949">
        <v>1.826647014761154</v>
      </c>
      <c r="E7949">
        <v>0</v>
      </c>
      <c r="F7949">
        <v>0</v>
      </c>
      <c r="G7949">
        <v>30</v>
      </c>
    </row>
    <row r="7950" spans="1:7" x14ac:dyDescent="0.2">
      <c r="A7950" s="2">
        <f>'[1]GW Seasonality'!G7960</f>
        <v>44850</v>
      </c>
      <c r="B7950">
        <v>1.4647668294577584E-2</v>
      </c>
      <c r="C7950">
        <v>17.859067317831034</v>
      </c>
      <c r="D7950">
        <v>1.830860097674655</v>
      </c>
      <c r="E7950">
        <v>0</v>
      </c>
      <c r="F7950">
        <v>0</v>
      </c>
      <c r="G7950">
        <v>30</v>
      </c>
    </row>
    <row r="7951" spans="1:7" x14ac:dyDescent="0.2">
      <c r="A7951" s="2">
        <f>'[1]GW Seasonality'!G7961</f>
        <v>44851</v>
      </c>
      <c r="B7951">
        <v>1.4718730393977171E-2</v>
      </c>
      <c r="C7951">
        <v>17.887492157590867</v>
      </c>
      <c r="D7951">
        <v>1.8351238236386302</v>
      </c>
      <c r="E7951">
        <v>0</v>
      </c>
      <c r="F7951">
        <v>0</v>
      </c>
      <c r="G7951">
        <v>30</v>
      </c>
    </row>
    <row r="7952" spans="1:7" x14ac:dyDescent="0.2">
      <c r="A7952" s="2">
        <f>'[1]GW Seasonality'!G7962</f>
        <v>44852</v>
      </c>
      <c r="B7952">
        <v>1.4790615515799502E-2</v>
      </c>
      <c r="C7952">
        <v>17.916246206319801</v>
      </c>
      <c r="D7952">
        <v>1.8394369309479701</v>
      </c>
      <c r="E7952">
        <v>0</v>
      </c>
      <c r="F7952">
        <v>0</v>
      </c>
      <c r="G7952">
        <v>30</v>
      </c>
    </row>
    <row r="7953" spans="1:7" x14ac:dyDescent="0.2">
      <c r="A7953" s="2">
        <f>'[1]GW Seasonality'!G7963</f>
        <v>44853</v>
      </c>
      <c r="B7953">
        <v>1.4863302388080517E-2</v>
      </c>
      <c r="C7953">
        <v>17.945320955232205</v>
      </c>
      <c r="D7953">
        <v>1.8437981432848309</v>
      </c>
      <c r="E7953">
        <v>0</v>
      </c>
      <c r="F7953">
        <v>0</v>
      </c>
      <c r="G7953">
        <v>30</v>
      </c>
    </row>
    <row r="7954" spans="1:7" x14ac:dyDescent="0.2">
      <c r="A7954" s="2">
        <f>'[1]GW Seasonality'!G7964</f>
        <v>44854</v>
      </c>
      <c r="B7954">
        <v>1.4936769501605284E-2</v>
      </c>
      <c r="C7954">
        <v>17.974707800642115</v>
      </c>
      <c r="D7954">
        <v>1.848206170096317</v>
      </c>
      <c r="E7954">
        <v>0</v>
      </c>
      <c r="F7954">
        <v>0</v>
      </c>
      <c r="G7954">
        <v>30</v>
      </c>
    </row>
    <row r="7955" spans="1:7" x14ac:dyDescent="0.2">
      <c r="A7955" s="2">
        <f>'[1]GW Seasonality'!G7965</f>
        <v>44855</v>
      </c>
      <c r="B7955">
        <v>1.5010995116272935E-2</v>
      </c>
      <c r="C7955">
        <v>18.004398046509174</v>
      </c>
      <c r="D7955">
        <v>1.8526597069763762</v>
      </c>
      <c r="E7955">
        <v>0</v>
      </c>
      <c r="F7955">
        <v>0</v>
      </c>
      <c r="G7955">
        <v>30</v>
      </c>
    </row>
    <row r="7956" spans="1:7" x14ac:dyDescent="0.2">
      <c r="A7956" s="2">
        <f>'[1]GW Seasonality'!G7966</f>
        <v>44856</v>
      </c>
      <c r="B7956">
        <v>1.5085957267529924E-2</v>
      </c>
      <c r="C7956">
        <v>18.03438290701197</v>
      </c>
      <c r="D7956">
        <v>1.8571574360517955</v>
      </c>
      <c r="E7956">
        <v>0</v>
      </c>
      <c r="F7956">
        <v>0</v>
      </c>
      <c r="G7956">
        <v>30</v>
      </c>
    </row>
    <row r="7957" spans="1:7" x14ac:dyDescent="0.2">
      <c r="A7957" s="2">
        <f>'[1]GW Seasonality'!G7967</f>
        <v>44857</v>
      </c>
      <c r="B7957">
        <v>1.5161633772869663E-2</v>
      </c>
      <c r="C7957">
        <v>18.064653509147863</v>
      </c>
      <c r="D7957">
        <v>1.8616980263721798</v>
      </c>
      <c r="E7957">
        <v>0</v>
      </c>
      <c r="F7957">
        <v>0</v>
      </c>
      <c r="G7957">
        <v>30</v>
      </c>
    </row>
    <row r="7958" spans="1:7" x14ac:dyDescent="0.2">
      <c r="A7958" s="2">
        <f>'[1]GW Seasonality'!G7968</f>
        <v>44858</v>
      </c>
      <c r="B7958">
        <v>1.5238002238396702E-2</v>
      </c>
      <c r="C7958">
        <v>18.09520089535868</v>
      </c>
      <c r="D7958">
        <v>1.866280134303802</v>
      </c>
      <c r="E7958">
        <v>0</v>
      </c>
      <c r="F7958">
        <v>0</v>
      </c>
      <c r="G7958">
        <v>30</v>
      </c>
    </row>
    <row r="7959" spans="1:7" x14ac:dyDescent="0.2">
      <c r="A7959" s="2">
        <f>'[1]GW Seasonality'!G7969</f>
        <v>44859</v>
      </c>
      <c r="B7959">
        <v>1.5315040065453447E-2</v>
      </c>
      <c r="C7959">
        <v>18.126016026181379</v>
      </c>
      <c r="D7959">
        <v>1.8709024039272066</v>
      </c>
      <c r="E7959">
        <v>0</v>
      </c>
      <c r="F7959">
        <v>0</v>
      </c>
      <c r="G7959">
        <v>30</v>
      </c>
    </row>
    <row r="7960" spans="1:7" x14ac:dyDescent="0.2">
      <c r="A7960" s="2">
        <f>'[1]GW Seasonality'!G7970</f>
        <v>44860</v>
      </c>
      <c r="B7960">
        <v>1.5392724457307449E-2</v>
      </c>
      <c r="C7960">
        <v>18.157089782922981</v>
      </c>
      <c r="D7960">
        <v>1.8755634674384469</v>
      </c>
      <c r="E7960">
        <v>0</v>
      </c>
      <c r="F7960">
        <v>0</v>
      </c>
      <c r="G7960">
        <v>30</v>
      </c>
    </row>
    <row r="7961" spans="1:7" x14ac:dyDescent="0.2">
      <c r="A7961" s="2">
        <f>'[1]GW Seasonality'!G7971</f>
        <v>44861</v>
      </c>
      <c r="B7961">
        <v>1.5471032425897334E-2</v>
      </c>
      <c r="C7961">
        <v>18.188412970358932</v>
      </c>
      <c r="D7961">
        <v>1.8802619455538399</v>
      </c>
      <c r="E7961">
        <v>0</v>
      </c>
      <c r="F7961">
        <v>0</v>
      </c>
      <c r="G7961">
        <v>30</v>
      </c>
    </row>
    <row r="7962" spans="1:7" x14ac:dyDescent="0.2">
      <c r="A7962" s="2">
        <f>'[1]GW Seasonality'!G7972</f>
        <v>44862</v>
      </c>
      <c r="B7962">
        <v>1.5549940798635349E-2</v>
      </c>
      <c r="C7962">
        <v>18.21997631945414</v>
      </c>
      <c r="D7962">
        <v>1.8849964479181207</v>
      </c>
      <c r="E7962">
        <v>0</v>
      </c>
      <c r="F7962">
        <v>0</v>
      </c>
      <c r="G7962">
        <v>30</v>
      </c>
    </row>
    <row r="7963" spans="1:7" x14ac:dyDescent="0.2">
      <c r="A7963" s="2">
        <f>'[1]GW Seasonality'!G7973</f>
        <v>44863</v>
      </c>
      <c r="B7963">
        <v>1.5629426225264482E-2</v>
      </c>
      <c r="C7963">
        <v>18.251770490105791</v>
      </c>
      <c r="D7963">
        <v>1.8897655735158689</v>
      </c>
      <c r="E7963">
        <v>0</v>
      </c>
      <c r="F7963">
        <v>0</v>
      </c>
      <c r="G7963">
        <v>30</v>
      </c>
    </row>
    <row r="7964" spans="1:7" x14ac:dyDescent="0.2">
      <c r="A7964" s="2">
        <f>'[1]GW Seasonality'!G7974</f>
        <v>44864</v>
      </c>
      <c r="B7964">
        <v>1.57094651847682E-2</v>
      </c>
      <c r="C7964">
        <v>18.28378607390728</v>
      </c>
      <c r="D7964">
        <v>1.894567911086092</v>
      </c>
      <c r="E7964">
        <v>0</v>
      </c>
      <c r="F7964">
        <v>0</v>
      </c>
      <c r="G7964">
        <v>30</v>
      </c>
    </row>
    <row r="7965" spans="1:7" x14ac:dyDescent="0.2">
      <c r="A7965" s="2">
        <f>'[1]GW Seasonality'!G7975</f>
        <v>44865</v>
      </c>
      <c r="B7965">
        <v>1.5790033992330674E-2</v>
      </c>
      <c r="C7965">
        <v>18.316013596932269</v>
      </c>
      <c r="D7965">
        <v>1.8994020395398403</v>
      </c>
      <c r="E7965">
        <v>0</v>
      </c>
      <c r="F7965">
        <v>0</v>
      </c>
      <c r="G7965">
        <v>30</v>
      </c>
    </row>
    <row r="7966" spans="1:7" x14ac:dyDescent="0.2">
      <c r="A7966" s="2">
        <f>'[1]GW Seasonality'!G7976</f>
        <v>44866</v>
      </c>
      <c r="B7966">
        <v>1.5825645985880609E-2</v>
      </c>
      <c r="C7966">
        <v>18.330258394352242</v>
      </c>
      <c r="D7966">
        <v>1.9015387591528365</v>
      </c>
      <c r="E7966">
        <v>0</v>
      </c>
      <c r="F7966">
        <v>0</v>
      </c>
      <c r="G7966">
        <v>30</v>
      </c>
    </row>
    <row r="7967" spans="1:7" x14ac:dyDescent="0.2">
      <c r="A7967" s="2">
        <f>'[1]GW Seasonality'!G7977</f>
        <v>44867</v>
      </c>
      <c r="B7967">
        <v>1.5906935850876561E-2</v>
      </c>
      <c r="C7967">
        <v>18.362774340350622</v>
      </c>
      <c r="D7967">
        <v>1.9064161510525934</v>
      </c>
      <c r="E7967">
        <v>0</v>
      </c>
      <c r="F7967">
        <v>0</v>
      </c>
      <c r="G7967">
        <v>30</v>
      </c>
    </row>
    <row r="7968" spans="1:7" x14ac:dyDescent="0.2">
      <c r="A7968" s="2">
        <f>'[1]GW Seasonality'!G7978</f>
        <v>44868</v>
      </c>
      <c r="B7968">
        <v>1.5988697129184177E-2</v>
      </c>
      <c r="C7968">
        <v>18.395478851673669</v>
      </c>
      <c r="D7968">
        <v>1.9113218277510504</v>
      </c>
      <c r="E7968">
        <v>0</v>
      </c>
      <c r="F7968">
        <v>0</v>
      </c>
      <c r="G7968">
        <v>30</v>
      </c>
    </row>
    <row r="7969" spans="1:7" x14ac:dyDescent="0.2">
      <c r="A7969" s="2">
        <f>'[1]GW Seasonality'!G7979</f>
        <v>44869</v>
      </c>
      <c r="B7969">
        <v>1.6070905626325793E-2</v>
      </c>
      <c r="C7969">
        <v>18.428362250530316</v>
      </c>
      <c r="D7969">
        <v>1.9162543375795473</v>
      </c>
      <c r="E7969">
        <v>0</v>
      </c>
      <c r="F7969">
        <v>0</v>
      </c>
      <c r="G7969">
        <v>30</v>
      </c>
    </row>
    <row r="7970" spans="1:7" x14ac:dyDescent="0.2">
      <c r="A7970" s="2">
        <f>'[1]GW Seasonality'!G7980</f>
        <v>44870</v>
      </c>
      <c r="B7970">
        <v>1.6153537015484491E-2</v>
      </c>
      <c r="C7970">
        <v>18.461414806193794</v>
      </c>
      <c r="D7970">
        <v>1.9212122209290692</v>
      </c>
      <c r="E7970">
        <v>0</v>
      </c>
      <c r="F7970">
        <v>0</v>
      </c>
      <c r="G7970">
        <v>30</v>
      </c>
    </row>
    <row r="7971" spans="1:7" x14ac:dyDescent="0.2">
      <c r="A7971" s="2">
        <f>'[1]GW Seasonality'!G7981</f>
        <v>44871</v>
      </c>
      <c r="B7971">
        <v>1.6236566844702819E-2</v>
      </c>
      <c r="C7971">
        <v>18.494626737881127</v>
      </c>
      <c r="D7971">
        <v>1.9261940106821689</v>
      </c>
      <c r="E7971">
        <v>0</v>
      </c>
      <c r="F7971">
        <v>0</v>
      </c>
      <c r="G7971">
        <v>30</v>
      </c>
    </row>
    <row r="7972" spans="1:7" x14ac:dyDescent="0.2">
      <c r="A7972" s="2">
        <f>'[1]GW Seasonality'!G7982</f>
        <v>44872</v>
      </c>
      <c r="B7972">
        <v>1.6319970544118483E-2</v>
      </c>
      <c r="C7972">
        <v>18.52798821764739</v>
      </c>
      <c r="D7972">
        <v>1.9311982326471089</v>
      </c>
      <c r="E7972">
        <v>0</v>
      </c>
      <c r="F7972">
        <v>0</v>
      </c>
      <c r="G7972">
        <v>30</v>
      </c>
    </row>
    <row r="7973" spans="1:7" x14ac:dyDescent="0.2">
      <c r="A7973" s="2">
        <f>'[1]GW Seasonality'!G7983</f>
        <v>44873</v>
      </c>
      <c r="B7973">
        <v>1.6403723433234985E-2</v>
      </c>
      <c r="C7973">
        <v>18.561489373293995</v>
      </c>
      <c r="D7973">
        <v>1.936223405994099</v>
      </c>
      <c r="E7973">
        <v>0</v>
      </c>
      <c r="F7973">
        <v>0</v>
      </c>
      <c r="G7973">
        <v>30</v>
      </c>
    </row>
    <row r="7974" spans="1:7" x14ac:dyDescent="0.2">
      <c r="A7974" s="2">
        <f>'[1]GW Seasonality'!G7984</f>
        <v>44874</v>
      </c>
      <c r="B7974">
        <v>1.6487800728224995E-2</v>
      </c>
      <c r="C7974">
        <v>18.595120291289998</v>
      </c>
      <c r="D7974">
        <v>1.9412680436934995</v>
      </c>
      <c r="E7974">
        <v>0</v>
      </c>
      <c r="F7974">
        <v>0</v>
      </c>
      <c r="G7974">
        <v>30</v>
      </c>
    </row>
    <row r="7975" spans="1:7" x14ac:dyDescent="0.2">
      <c r="A7975" s="2">
        <f>'[1]GW Seasonality'!G7985</f>
        <v>44875</v>
      </c>
      <c r="B7975">
        <v>1.6572177549264242E-2</v>
      </c>
      <c r="C7975">
        <v>18.628871019705695</v>
      </c>
      <c r="D7975">
        <v>1.9463306529558544</v>
      </c>
      <c r="E7975">
        <v>0</v>
      </c>
      <c r="F7975">
        <v>0</v>
      </c>
      <c r="G7975">
        <v>30</v>
      </c>
    </row>
    <row r="7976" spans="1:7" x14ac:dyDescent="0.2">
      <c r="A7976" s="2">
        <f>'[1]GW Seasonality'!G7986</f>
        <v>44876</v>
      </c>
      <c r="B7976">
        <v>1.6656828927893885E-2</v>
      </c>
      <c r="C7976">
        <v>18.662731571157554</v>
      </c>
      <c r="D7976">
        <v>1.9514097356736329</v>
      </c>
      <c r="E7976">
        <v>0</v>
      </c>
      <c r="F7976">
        <v>0</v>
      </c>
      <c r="G7976">
        <v>30</v>
      </c>
    </row>
    <row r="7977" spans="1:7" x14ac:dyDescent="0.2">
      <c r="A7977" s="2">
        <f>'[1]GW Seasonality'!G7987</f>
        <v>44877</v>
      </c>
      <c r="B7977">
        <v>1.6741729814409086E-2</v>
      </c>
      <c r="C7977">
        <v>18.696691925763634</v>
      </c>
      <c r="D7977">
        <v>1.9565037888645449</v>
      </c>
      <c r="E7977">
        <v>0</v>
      </c>
      <c r="F7977">
        <v>0</v>
      </c>
      <c r="G7977">
        <v>30</v>
      </c>
    </row>
    <row r="7978" spans="1:7" x14ac:dyDescent="0.2">
      <c r="A7978" s="2">
        <f>'[1]GW Seasonality'!G7988</f>
        <v>44878</v>
      </c>
      <c r="B7978">
        <v>1.6826855085271597E-2</v>
      </c>
      <c r="C7978">
        <v>18.730742034108637</v>
      </c>
      <c r="D7978">
        <v>1.9616113051162958</v>
      </c>
      <c r="E7978">
        <v>0</v>
      </c>
      <c r="F7978">
        <v>0</v>
      </c>
      <c r="G7978">
        <v>30</v>
      </c>
    </row>
    <row r="7979" spans="1:7" x14ac:dyDescent="0.2">
      <c r="A7979" s="2">
        <f>'[1]GW Seasonality'!G7989</f>
        <v>44879</v>
      </c>
      <c r="B7979">
        <v>1.6912179550544235E-2</v>
      </c>
      <c r="C7979">
        <v>18.764871820217692</v>
      </c>
      <c r="D7979">
        <v>1.966730773032654</v>
      </c>
      <c r="E7979">
        <v>0</v>
      </c>
      <c r="F7979">
        <v>0</v>
      </c>
      <c r="G7979">
        <v>30</v>
      </c>
    </row>
    <row r="7980" spans="1:7" x14ac:dyDescent="0.2">
      <c r="A7980" s="2">
        <f>'[1]GW Seasonality'!G7990</f>
        <v>44880</v>
      </c>
      <c r="B7980">
        <v>1.6997677961344992E-2</v>
      </c>
      <c r="C7980">
        <v>18.799071184537997</v>
      </c>
      <c r="D7980">
        <v>1.9718606776806993</v>
      </c>
      <c r="E7980">
        <v>0</v>
      </c>
      <c r="F7980">
        <v>0</v>
      </c>
      <c r="G7980">
        <v>30</v>
      </c>
    </row>
    <row r="7981" spans="1:7" x14ac:dyDescent="0.2">
      <c r="A7981" s="2">
        <f>'[1]GW Seasonality'!G7991</f>
        <v>44881</v>
      </c>
      <c r="B7981">
        <v>1.708332501731857E-2</v>
      </c>
      <c r="C7981">
        <v>18.833330006927426</v>
      </c>
      <c r="D7981">
        <v>1.9769995010391139</v>
      </c>
      <c r="E7981">
        <v>0</v>
      </c>
      <c r="F7981">
        <v>0</v>
      </c>
      <c r="G7981">
        <v>30</v>
      </c>
    </row>
    <row r="7982" spans="1:7" x14ac:dyDescent="0.2">
      <c r="A7982" s="2">
        <f>'[1]GW Seasonality'!G7992</f>
        <v>44882</v>
      </c>
      <c r="B7982">
        <v>1.7169095374123179E-2</v>
      </c>
      <c r="C7982">
        <v>18.86763814964927</v>
      </c>
      <c r="D7982">
        <v>1.9821457224473906</v>
      </c>
      <c r="E7982">
        <v>0</v>
      </c>
      <c r="F7982">
        <v>0</v>
      </c>
      <c r="G7982">
        <v>30</v>
      </c>
    </row>
    <row r="7983" spans="1:7" x14ac:dyDescent="0.2">
      <c r="A7983" s="2">
        <f>'[1]GW Seasonality'!G7993</f>
        <v>44883</v>
      </c>
      <c r="B7983">
        <v>1.7254963650930325E-2</v>
      </c>
      <c r="C7983">
        <v>18.901985460372131</v>
      </c>
      <c r="D7983">
        <v>1.9872978190558195</v>
      </c>
      <c r="E7983">
        <v>0</v>
      </c>
      <c r="F7983">
        <v>0</v>
      </c>
      <c r="G7983">
        <v>30</v>
      </c>
    </row>
    <row r="7984" spans="1:7" x14ac:dyDescent="0.2">
      <c r="A7984" s="2">
        <f>'[1]GW Seasonality'!G7994</f>
        <v>44884</v>
      </c>
      <c r="B7984">
        <v>1.7340904437935421E-2</v>
      </c>
      <c r="C7984">
        <v>18.936361775174166</v>
      </c>
      <c r="D7984">
        <v>1.9924542662761253</v>
      </c>
      <c r="E7984">
        <v>0</v>
      </c>
      <c r="F7984">
        <v>0</v>
      </c>
      <c r="G7984">
        <v>30</v>
      </c>
    </row>
    <row r="7985" spans="1:7" x14ac:dyDescent="0.2">
      <c r="A7985" s="2">
        <f>'[1]GW Seasonality'!G7995</f>
        <v>44885</v>
      </c>
      <c r="B7985">
        <v>1.7426892303876933E-2</v>
      </c>
      <c r="C7985">
        <v>18.970756921550773</v>
      </c>
      <c r="D7985">
        <v>1.9976135382326161</v>
      </c>
      <c r="E7985">
        <v>0</v>
      </c>
      <c r="F7985">
        <v>0</v>
      </c>
      <c r="G7985">
        <v>30</v>
      </c>
    </row>
    <row r="7986" spans="1:7" x14ac:dyDescent="0.2">
      <c r="A7986" s="2">
        <f>'[1]GW Seasonality'!G7996</f>
        <v>44886</v>
      </c>
      <c r="B7986">
        <v>1.7512901803561916E-2</v>
      </c>
      <c r="C7986">
        <v>19.005160721424765</v>
      </c>
      <c r="D7986">
        <v>2.0027741082137149</v>
      </c>
      <c r="E7986">
        <v>0</v>
      </c>
      <c r="F7986">
        <v>0</v>
      </c>
      <c r="G7986">
        <v>30</v>
      </c>
    </row>
    <row r="7987" spans="1:7" x14ac:dyDescent="0.2">
      <c r="A7987" s="2">
        <f>'[1]GW Seasonality'!G7997</f>
        <v>44887</v>
      </c>
      <c r="B7987">
        <v>1.7598907485395655E-2</v>
      </c>
      <c r="C7987">
        <v>19.03956299415826</v>
      </c>
      <c r="D7987">
        <v>2.0079344491237392</v>
      </c>
      <c r="E7987">
        <v>0</v>
      </c>
      <c r="F7987">
        <v>0</v>
      </c>
      <c r="G7987">
        <v>30</v>
      </c>
    </row>
    <row r="7988" spans="1:7" x14ac:dyDescent="0.2">
      <c r="A7988" s="2">
        <f>'[1]GW Seasonality'!G7998</f>
        <v>44888</v>
      </c>
      <c r="B7988">
        <v>1.7684883898913199E-2</v>
      </c>
      <c r="C7988">
        <v>19.073953559565279</v>
      </c>
      <c r="D7988">
        <v>2.0130930339347919</v>
      </c>
      <c r="E7988">
        <v>0</v>
      </c>
      <c r="F7988">
        <v>0</v>
      </c>
      <c r="G7988">
        <v>30</v>
      </c>
    </row>
    <row r="7989" spans="1:7" x14ac:dyDescent="0.2">
      <c r="A7989" s="2">
        <f>'[1]GW Seasonality'!G7999</f>
        <v>44889</v>
      </c>
      <c r="B7989">
        <v>1.7770805602310556E-2</v>
      </c>
      <c r="C7989">
        <v>19.10832224092422</v>
      </c>
      <c r="D7989">
        <v>2.0182483361386332</v>
      </c>
      <c r="E7989">
        <v>0</v>
      </c>
      <c r="F7989">
        <v>0</v>
      </c>
      <c r="G7989">
        <v>30</v>
      </c>
    </row>
    <row r="7990" spans="1:7" x14ac:dyDescent="0.2">
      <c r="A7990" s="2">
        <f>'[1]GW Seasonality'!G8000</f>
        <v>44890</v>
      </c>
      <c r="B7990">
        <v>1.7856647169973348E-2</v>
      </c>
      <c r="C7990">
        <v>19.14265886798934</v>
      </c>
      <c r="D7990">
        <v>2.0233988301984005</v>
      </c>
      <c r="E7990">
        <v>0</v>
      </c>
      <c r="F7990">
        <v>0</v>
      </c>
      <c r="G7990">
        <v>30</v>
      </c>
    </row>
    <row r="7991" spans="1:7" x14ac:dyDescent="0.2">
      <c r="A7991" s="2">
        <f>'[1]GW Seasonality'!G8001</f>
        <v>44891</v>
      </c>
      <c r="B7991">
        <v>1.7942383200000644E-2</v>
      </c>
      <c r="C7991">
        <v>19.176953280000255</v>
      </c>
      <c r="D7991">
        <v>2.0285429920000384</v>
      </c>
      <c r="E7991">
        <v>0</v>
      </c>
      <c r="F7991">
        <v>0</v>
      </c>
      <c r="G7991">
        <v>30</v>
      </c>
    </row>
    <row r="7992" spans="1:7" x14ac:dyDescent="0.2">
      <c r="A7992" s="2">
        <f>'[1]GW Seasonality'!G8002</f>
        <v>44892</v>
      </c>
      <c r="B7992">
        <v>1.8027988321721793E-2</v>
      </c>
      <c r="C7992">
        <v>19.211195328688717</v>
      </c>
      <c r="D7992">
        <v>2.0336792993033077</v>
      </c>
      <c r="E7992">
        <v>0</v>
      </c>
      <c r="F7992">
        <v>0</v>
      </c>
      <c r="G7992">
        <v>30</v>
      </c>
    </row>
    <row r="7993" spans="1:7" x14ac:dyDescent="0.2">
      <c r="A7993" s="2">
        <f>'[1]GW Seasonality'!G8003</f>
        <v>44893</v>
      </c>
      <c r="B7993">
        <v>1.8113437203204037E-2</v>
      </c>
      <c r="C7993">
        <v>19.245374881281613</v>
      </c>
      <c r="D7993">
        <v>2.038806232192242</v>
      </c>
      <c r="E7993">
        <v>0</v>
      </c>
      <c r="F7993">
        <v>0</v>
      </c>
      <c r="G7993">
        <v>30</v>
      </c>
    </row>
    <row r="7994" spans="1:7" x14ac:dyDescent="0.2">
      <c r="A7994" s="2">
        <f>'[1]GW Seasonality'!G8004</f>
        <v>44894</v>
      </c>
      <c r="B7994">
        <v>1.8198704558748596E-2</v>
      </c>
      <c r="C7994">
        <v>19.279481823499438</v>
      </c>
      <c r="D7994">
        <v>2.0439222735249158</v>
      </c>
      <c r="E7994">
        <v>0</v>
      </c>
      <c r="F7994">
        <v>0</v>
      </c>
      <c r="G7994">
        <v>30</v>
      </c>
    </row>
    <row r="7995" spans="1:7" x14ac:dyDescent="0.2">
      <c r="A7995" s="2">
        <f>'[1]GW Seasonality'!G8005</f>
        <v>44895</v>
      </c>
      <c r="B7995">
        <v>1.8283765156373144E-2</v>
      </c>
      <c r="C7995">
        <v>19.313506062549259</v>
      </c>
      <c r="D7995">
        <v>2.0490259093823884</v>
      </c>
      <c r="E7995">
        <v>0</v>
      </c>
      <c r="F7995">
        <v>0</v>
      </c>
      <c r="G7995">
        <v>30</v>
      </c>
    </row>
    <row r="7996" spans="1:7" x14ac:dyDescent="0.2">
      <c r="A7996" s="2">
        <f>'[1]GW Seasonality'!G8006</f>
        <v>44896</v>
      </c>
      <c r="B7996">
        <v>1.8405838493993132E-2</v>
      </c>
      <c r="C7996">
        <v>19.362335397597253</v>
      </c>
      <c r="D7996">
        <v>2.0563503096395879</v>
      </c>
      <c r="E7996">
        <v>0</v>
      </c>
      <c r="F7996">
        <v>0</v>
      </c>
      <c r="G7996">
        <v>30</v>
      </c>
    </row>
    <row r="7997" spans="1:7" x14ac:dyDescent="0.2">
      <c r="A7997" s="2">
        <f>'[1]GW Seasonality'!G8007</f>
        <v>44897</v>
      </c>
      <c r="B7997">
        <v>1.8490289105384347E-2</v>
      </c>
      <c r="C7997">
        <v>19.396115642153738</v>
      </c>
      <c r="D7997">
        <v>2.061417346323061</v>
      </c>
      <c r="E7997">
        <v>0</v>
      </c>
      <c r="F7997">
        <v>0</v>
      </c>
      <c r="G7997">
        <v>30</v>
      </c>
    </row>
    <row r="7998" spans="1:7" x14ac:dyDescent="0.2">
      <c r="A7998" s="2">
        <f>'[1]GW Seasonality'!G8008</f>
        <v>44898</v>
      </c>
      <c r="B7998">
        <v>1.8574446674297057E-2</v>
      </c>
      <c r="C7998">
        <v>19.429778669718822</v>
      </c>
      <c r="D7998">
        <v>2.0664668004578233</v>
      </c>
      <c r="E7998">
        <v>0</v>
      </c>
      <c r="F7998">
        <v>0</v>
      </c>
      <c r="G7998">
        <v>30</v>
      </c>
    </row>
    <row r="7999" spans="1:7" x14ac:dyDescent="0.2">
      <c r="A7999" s="2">
        <f>'[1]GW Seasonality'!G8009</f>
        <v>44899</v>
      </c>
      <c r="B7999">
        <v>1.865828629715266E-2</v>
      </c>
      <c r="C7999">
        <v>19.463314518861061</v>
      </c>
      <c r="D7999">
        <v>2.0714971778291593</v>
      </c>
      <c r="E7999">
        <v>0</v>
      </c>
      <c r="F7999">
        <v>0</v>
      </c>
      <c r="G7999">
        <v>30</v>
      </c>
    </row>
    <row r="8000" spans="1:7" x14ac:dyDescent="0.2">
      <c r="A8000" s="2">
        <f>'[1]GW Seasonality'!G8010</f>
        <v>44900</v>
      </c>
      <c r="B8000">
        <v>1.8741783164457893E-2</v>
      </c>
      <c r="C8000">
        <v>19.496713265783157</v>
      </c>
      <c r="D8000">
        <v>2.0765069898674735</v>
      </c>
      <c r="E8000">
        <v>0</v>
      </c>
      <c r="F8000">
        <v>0</v>
      </c>
      <c r="G8000">
        <v>30</v>
      </c>
    </row>
    <row r="8001" spans="1:7" x14ac:dyDescent="0.2">
      <c r="A8001" s="2">
        <f>'[1]GW Seasonality'!G8011</f>
        <v>44901</v>
      </c>
      <c r="B8001">
        <v>1.8824912568146401E-2</v>
      </c>
      <c r="C8001">
        <v>19.529965027258559</v>
      </c>
      <c r="D8001">
        <v>2.0814947540887836</v>
      </c>
      <c r="E8001">
        <v>0</v>
      </c>
      <c r="F8001">
        <v>0</v>
      </c>
      <c r="G8001">
        <v>30</v>
      </c>
    </row>
    <row r="8002" spans="1:7" x14ac:dyDescent="0.2">
      <c r="A8002" s="2">
        <f>'[1]GW Seasonality'!G8012</f>
        <v>44902</v>
      </c>
      <c r="B8002">
        <v>1.8907649908890198E-2</v>
      </c>
      <c r="C8002">
        <v>19.563059963556078</v>
      </c>
      <c r="D8002">
        <v>2.086458994533412</v>
      </c>
      <c r="E8002">
        <v>0</v>
      </c>
      <c r="F8002">
        <v>0</v>
      </c>
      <c r="G8002">
        <v>30</v>
      </c>
    </row>
    <row r="8003" spans="1:7" x14ac:dyDescent="0.2">
      <c r="A8003" s="2">
        <f>'[1]GW Seasonality'!G8013</f>
        <v>44903</v>
      </c>
      <c r="B8003">
        <v>1.8989970703379041E-2</v>
      </c>
      <c r="C8003">
        <v>19.595988281351616</v>
      </c>
      <c r="D8003">
        <v>2.0913982422027426</v>
      </c>
      <c r="E8003">
        <v>0</v>
      </c>
      <c r="F8003">
        <v>0</v>
      </c>
      <c r="G8003">
        <v>30</v>
      </c>
    </row>
    <row r="8004" spans="1:7" x14ac:dyDescent="0.2">
      <c r="A8004" s="2">
        <f>'[1]GW Seasonality'!G8014</f>
        <v>44904</v>
      </c>
      <c r="B8004">
        <v>1.9071850591565437E-2</v>
      </c>
      <c r="C8004">
        <v>19.628740236626172</v>
      </c>
      <c r="D8004">
        <v>2.0963110354939256</v>
      </c>
      <c r="E8004">
        <v>0</v>
      </c>
      <c r="F8004">
        <v>0</v>
      </c>
      <c r="G8004">
        <v>30</v>
      </c>
    </row>
    <row r="8005" spans="1:7" x14ac:dyDescent="0.2">
      <c r="A8005" s="2">
        <f>'[1]GW Seasonality'!G8015</f>
        <v>44905</v>
      </c>
      <c r="B8005">
        <v>1.9153265343873141E-2</v>
      </c>
      <c r="C8005">
        <v>19.661306137549257</v>
      </c>
      <c r="D8005">
        <v>2.1011959206323887</v>
      </c>
      <c r="E8005">
        <v>0</v>
      </c>
      <c r="F8005">
        <v>0</v>
      </c>
      <c r="G8005">
        <v>30</v>
      </c>
    </row>
    <row r="8006" spans="1:7" x14ac:dyDescent="0.2">
      <c r="A8006" s="2">
        <f>'[1]GW Seasonality'!G8016</f>
        <v>44906</v>
      </c>
      <c r="B8006">
        <v>1.9234190868367109E-2</v>
      </c>
      <c r="C8006">
        <v>19.693676347346845</v>
      </c>
      <c r="D8006">
        <v>2.1060514521020264</v>
      </c>
      <c r="E8006">
        <v>0</v>
      </c>
      <c r="F8006">
        <v>0</v>
      </c>
      <c r="G8006">
        <v>30</v>
      </c>
    </row>
    <row r="8007" spans="1:7" x14ac:dyDescent="0.2">
      <c r="A8007" s="2">
        <f>'[1]GW Seasonality'!G8017</f>
        <v>44907</v>
      </c>
      <c r="B8007">
        <v>1.9314603217882684E-2</v>
      </c>
      <c r="C8007">
        <v>19.725841287153074</v>
      </c>
      <c r="D8007">
        <v>2.1108761930729609</v>
      </c>
      <c r="E8007">
        <v>0</v>
      </c>
      <c r="F8007">
        <v>0</v>
      </c>
      <c r="G8007">
        <v>30</v>
      </c>
    </row>
    <row r="8008" spans="1:7" x14ac:dyDescent="0.2">
      <c r="A8008" s="2">
        <f>'[1]GW Seasonality'!G8018</f>
        <v>44908</v>
      </c>
      <c r="B8008">
        <v>1.9394478597111929E-2</v>
      </c>
      <c r="C8008">
        <v>19.75779143884477</v>
      </c>
      <c r="D8008">
        <v>2.1156687158267156</v>
      </c>
      <c r="E8008">
        <v>0</v>
      </c>
      <c r="F8008">
        <v>0</v>
      </c>
      <c r="G8008">
        <v>30</v>
      </c>
    </row>
    <row r="8009" spans="1:7" x14ac:dyDescent="0.2">
      <c r="A8009" s="2">
        <f>'[1]GW Seasonality'!G8019</f>
        <v>44909</v>
      </c>
      <c r="B8009">
        <v>1.9473793369645054E-2</v>
      </c>
      <c r="C8009">
        <v>19.78951734785802</v>
      </c>
      <c r="D8009">
        <v>2.1204276021787032</v>
      </c>
      <c r="E8009">
        <v>0</v>
      </c>
      <c r="F8009">
        <v>0</v>
      </c>
      <c r="G8009">
        <v>30</v>
      </c>
    </row>
    <row r="8010" spans="1:7" x14ac:dyDescent="0.2">
      <c r="A8010" s="2">
        <f>'[1]GW Seasonality'!G8020</f>
        <v>44910</v>
      </c>
      <c r="B8010">
        <v>1.9552524064964823E-2</v>
      </c>
      <c r="C8010">
        <v>19.82100962598593</v>
      </c>
      <c r="D8010">
        <v>2.1251514438978893</v>
      </c>
      <c r="E8010">
        <v>0</v>
      </c>
      <c r="F8010">
        <v>0</v>
      </c>
      <c r="G8010">
        <v>30</v>
      </c>
    </row>
    <row r="8011" spans="1:7" x14ac:dyDescent="0.2">
      <c r="A8011" s="2">
        <f>'[1]GW Seasonality'!G8021</f>
        <v>44911</v>
      </c>
      <c r="B8011">
        <v>1.9630647385391831E-2</v>
      </c>
      <c r="C8011">
        <v>19.852258954156731</v>
      </c>
      <c r="D8011">
        <v>2.12983884312351</v>
      </c>
      <c r="E8011">
        <v>0</v>
      </c>
      <c r="F8011">
        <v>0</v>
      </c>
      <c r="G8011">
        <v>30</v>
      </c>
    </row>
    <row r="8012" spans="1:7" x14ac:dyDescent="0.2">
      <c r="A8012" s="2">
        <f>'[1]GW Seasonality'!G8022</f>
        <v>44912</v>
      </c>
      <c r="B8012">
        <v>1.9708140212978682E-2</v>
      </c>
      <c r="C8012">
        <v>19.883256085191473</v>
      </c>
      <c r="D8012">
        <v>2.1344884127787207</v>
      </c>
      <c r="E8012">
        <v>0</v>
      </c>
      <c r="F8012">
        <v>0</v>
      </c>
      <c r="G8012">
        <v>30</v>
      </c>
    </row>
    <row r="8013" spans="1:7" x14ac:dyDescent="0.2">
      <c r="A8013" s="2">
        <f>'[1]GW Seasonality'!G8023</f>
        <v>44913</v>
      </c>
      <c r="B8013">
        <v>1.9784979616350951E-2</v>
      </c>
      <c r="C8013">
        <v>19.91399184654038</v>
      </c>
      <c r="D8013">
        <v>2.1390987769810565</v>
      </c>
      <c r="E8013">
        <v>0</v>
      </c>
      <c r="F8013">
        <v>0</v>
      </c>
      <c r="G8013">
        <v>30</v>
      </c>
    </row>
    <row r="8014" spans="1:7" x14ac:dyDescent="0.2">
      <c r="A8014" s="2">
        <f>'[1]GW Seasonality'!G8024</f>
        <v>44914</v>
      </c>
      <c r="B8014">
        <v>1.9861142857492957E-2</v>
      </c>
      <c r="C8014">
        <v>19.94445714299718</v>
      </c>
      <c r="D8014">
        <v>2.1436685714495773</v>
      </c>
      <c r="E8014">
        <v>0</v>
      </c>
      <c r="F8014">
        <v>0</v>
      </c>
      <c r="G8014">
        <v>30</v>
      </c>
    </row>
    <row r="8015" spans="1:7" x14ac:dyDescent="0.2">
      <c r="A8015" s="2">
        <f>'[1]GW Seasonality'!G8025</f>
        <v>44915</v>
      </c>
      <c r="B8015">
        <v>1.9936607398476296E-2</v>
      </c>
      <c r="C8015">
        <v>19.974642959390518</v>
      </c>
      <c r="D8015">
        <v>2.1481964439085779</v>
      </c>
      <c r="E8015">
        <v>0</v>
      </c>
      <c r="F8015">
        <v>0</v>
      </c>
      <c r="G8015">
        <v>30</v>
      </c>
    </row>
    <row r="8016" spans="1:7" x14ac:dyDescent="0.2">
      <c r="A8016" s="2">
        <f>'[1]GW Seasonality'!G8026</f>
        <v>44916</v>
      </c>
      <c r="B8016">
        <v>2.0011350908129177E-2</v>
      </c>
      <c r="C8016">
        <v>20.004540363251671</v>
      </c>
      <c r="D8016">
        <v>2.1526810544877502</v>
      </c>
      <c r="E8016">
        <v>0</v>
      </c>
      <c r="F8016">
        <v>0</v>
      </c>
      <c r="G8016">
        <v>30</v>
      </c>
    </row>
    <row r="8017" spans="1:7" x14ac:dyDescent="0.2">
      <c r="A8017" s="2">
        <f>'[1]GW Seasonality'!G8027</f>
        <v>44917</v>
      </c>
      <c r="B8017">
        <v>2.0085351268644594E-2</v>
      </c>
      <c r="C8017">
        <v>20.034140507457838</v>
      </c>
      <c r="D8017">
        <v>2.1571210761186759</v>
      </c>
      <c r="E8017">
        <v>0</v>
      </c>
      <c r="F8017">
        <v>0</v>
      </c>
      <c r="G8017">
        <v>30</v>
      </c>
    </row>
    <row r="8018" spans="1:7" x14ac:dyDescent="0.2">
      <c r="A8018" s="2">
        <f>'[1]GW Seasonality'!G8028</f>
        <v>44918</v>
      </c>
      <c r="B8018">
        <v>2.0158586582125319E-2</v>
      </c>
      <c r="C8018">
        <v>20.063434632850125</v>
      </c>
      <c r="D8018">
        <v>2.1615151949275191</v>
      </c>
      <c r="E8018">
        <v>0</v>
      </c>
      <c r="F8018">
        <v>0</v>
      </c>
      <c r="G8018">
        <v>30</v>
      </c>
    </row>
    <row r="8019" spans="1:7" x14ac:dyDescent="0.2">
      <c r="A8019" s="2">
        <f>'[1]GW Seasonality'!G8029</f>
        <v>44919</v>
      </c>
      <c r="B8019">
        <v>2.0231035177063844E-2</v>
      </c>
      <c r="C8019">
        <v>20.092414070825537</v>
      </c>
      <c r="D8019">
        <v>2.1658621106238307</v>
      </c>
      <c r="E8019">
        <v>0</v>
      </c>
      <c r="F8019">
        <v>0</v>
      </c>
      <c r="G8019">
        <v>30</v>
      </c>
    </row>
    <row r="8020" spans="1:7" x14ac:dyDescent="0.2">
      <c r="A8020" s="2">
        <f>'[1]GW Seasonality'!G8030</f>
        <v>44920</v>
      </c>
      <c r="B8020">
        <v>2.030267561475535E-2</v>
      </c>
      <c r="C8020">
        <v>20.121070245902139</v>
      </c>
      <c r="D8020">
        <v>2.1701605368853207</v>
      </c>
      <c r="E8020">
        <v>0</v>
      </c>
      <c r="F8020">
        <v>0</v>
      </c>
      <c r="G8020">
        <v>30</v>
      </c>
    </row>
    <row r="8021" spans="1:7" x14ac:dyDescent="0.2">
      <c r="A8021" s="2">
        <f>'[1]GW Seasonality'!G8031</f>
        <v>44921</v>
      </c>
      <c r="B8021">
        <v>2.0373486695641731E-2</v>
      </c>
      <c r="C8021">
        <v>20.149394678256691</v>
      </c>
      <c r="D8021">
        <v>2.1744092017385039</v>
      </c>
      <c r="E8021">
        <v>0</v>
      </c>
      <c r="F8021">
        <v>0</v>
      </c>
      <c r="G8021">
        <v>30</v>
      </c>
    </row>
    <row r="8022" spans="1:7" x14ac:dyDescent="0.2">
      <c r="A8022" s="2">
        <f>'[1]GW Seasonality'!G8032</f>
        <v>44922</v>
      </c>
      <c r="B8022">
        <v>2.0443447465584918E-2</v>
      </c>
      <c r="C8022">
        <v>20.177378986233965</v>
      </c>
      <c r="D8022">
        <v>2.1786068479350948</v>
      </c>
      <c r="E8022">
        <v>0</v>
      </c>
      <c r="F8022">
        <v>0</v>
      </c>
      <c r="G8022">
        <v>30</v>
      </c>
    </row>
    <row r="8023" spans="1:7" x14ac:dyDescent="0.2">
      <c r="A8023" s="2">
        <f>'[1]GW Seasonality'!G8033</f>
        <v>44923</v>
      </c>
      <c r="B8023">
        <v>2.0512537222067521E-2</v>
      </c>
      <c r="C8023">
        <v>20.205014888827009</v>
      </c>
      <c r="D8023">
        <v>2.1827522333240514</v>
      </c>
      <c r="E8023">
        <v>0</v>
      </c>
      <c r="F8023">
        <v>0</v>
      </c>
      <c r="G8023">
        <v>30</v>
      </c>
    </row>
    <row r="8024" spans="1:7" x14ac:dyDescent="0.2">
      <c r="A8024" s="2">
        <f>'[1]GW Seasonality'!G8034</f>
        <v>44924</v>
      </c>
      <c r="B8024">
        <v>2.0580735520319055E-2</v>
      </c>
      <c r="C8024">
        <v>20.23229420812762</v>
      </c>
      <c r="D8024">
        <v>2.1868441312191429</v>
      </c>
      <c r="E8024">
        <v>0</v>
      </c>
      <c r="F8024">
        <v>0</v>
      </c>
      <c r="G8024">
        <v>30</v>
      </c>
    </row>
    <row r="8025" spans="1:7" x14ac:dyDescent="0.2">
      <c r="A8025" s="2">
        <f>'[1]GW Seasonality'!G8035</f>
        <v>44925</v>
      </c>
      <c r="B8025">
        <v>2.0648022179365854E-2</v>
      </c>
      <c r="C8025">
        <v>20.259208871746342</v>
      </c>
      <c r="D8025">
        <v>2.1908813307619512</v>
      </c>
      <c r="E8025">
        <v>0</v>
      </c>
      <c r="F8025">
        <v>0</v>
      </c>
      <c r="G8025">
        <v>30</v>
      </c>
    </row>
    <row r="8026" spans="1:7" x14ac:dyDescent="0.2">
      <c r="A8026" s="2">
        <f>'[1]GW Seasonality'!G8036</f>
        <v>44926</v>
      </c>
      <c r="B8026">
        <v>2.0714377288002971E-2</v>
      </c>
      <c r="C8026">
        <v>20.285750915201188</v>
      </c>
      <c r="D8026">
        <v>2.1948626372801781</v>
      </c>
      <c r="E8026">
        <v>0</v>
      </c>
      <c r="F8026">
        <v>0</v>
      </c>
      <c r="G8026">
        <v>30</v>
      </c>
    </row>
    <row r="8027" spans="1:7" x14ac:dyDescent="0.2">
      <c r="A8027" s="2">
        <f>'[1]GW Seasonality'!G8037</f>
        <v>44927</v>
      </c>
      <c r="B8027">
        <v>2.0741309048878564E-2</v>
      </c>
      <c r="C8027">
        <v>20.296523619551426</v>
      </c>
      <c r="D8027">
        <v>2.1964785429327138</v>
      </c>
      <c r="E8027">
        <v>0</v>
      </c>
      <c r="F8027">
        <v>0</v>
      </c>
      <c r="G8027">
        <v>30</v>
      </c>
    </row>
    <row r="8028" spans="1:7" x14ac:dyDescent="0.2">
      <c r="A8028" s="2">
        <f>'[1]GW Seasonality'!G8038</f>
        <v>44928</v>
      </c>
      <c r="B8028">
        <v>2.0806317374828194E-2</v>
      </c>
      <c r="C8028">
        <v>20.322526949931277</v>
      </c>
      <c r="D8028">
        <v>2.2003790424896916</v>
      </c>
      <c r="E8028">
        <v>0</v>
      </c>
      <c r="F8028">
        <v>0</v>
      </c>
      <c r="G8028">
        <v>30</v>
      </c>
    </row>
    <row r="8029" spans="1:7" x14ac:dyDescent="0.2">
      <c r="A8029" s="2">
        <f>'[1]GW Seasonality'!G8039</f>
        <v>44929</v>
      </c>
      <c r="B8029">
        <v>2.0870347308273082E-2</v>
      </c>
      <c r="C8029">
        <v>20.348138923309232</v>
      </c>
      <c r="D8029">
        <v>2.2042208384963846</v>
      </c>
      <c r="E8029">
        <v>0</v>
      </c>
      <c r="F8029">
        <v>0</v>
      </c>
      <c r="G8029">
        <v>30</v>
      </c>
    </row>
    <row r="8030" spans="1:7" x14ac:dyDescent="0.2">
      <c r="A8030" s="2">
        <f>'[1]GW Seasonality'!G8040</f>
        <v>44930</v>
      </c>
      <c r="B8030">
        <v>2.0933379901725779E-2</v>
      </c>
      <c r="C8030">
        <v>20.373351960690311</v>
      </c>
      <c r="D8030">
        <v>2.2080027941035465</v>
      </c>
      <c r="E8030">
        <v>0</v>
      </c>
      <c r="F8030">
        <v>0</v>
      </c>
      <c r="G8030">
        <v>30</v>
      </c>
    </row>
    <row r="8031" spans="1:7" x14ac:dyDescent="0.2">
      <c r="A8031" s="2">
        <f>'[1]GW Seasonality'!G8041</f>
        <v>44931</v>
      </c>
      <c r="B8031">
        <v>2.0995396502827782E-2</v>
      </c>
      <c r="C8031">
        <v>20.398158601131112</v>
      </c>
      <c r="D8031">
        <v>2.2117237901696667</v>
      </c>
      <c r="E8031">
        <v>0</v>
      </c>
      <c r="F8031">
        <v>0</v>
      </c>
      <c r="G8031">
        <v>30</v>
      </c>
    </row>
    <row r="8032" spans="1:7" x14ac:dyDescent="0.2">
      <c r="A8032" s="2">
        <f>'[1]GW Seasonality'!G8042</f>
        <v>44932</v>
      </c>
      <c r="B8032">
        <v>2.1056378759869078E-2</v>
      </c>
      <c r="C8032">
        <v>20.422551503947631</v>
      </c>
      <c r="D8032">
        <v>2.2153827255921446</v>
      </c>
      <c r="E8032">
        <v>0</v>
      </c>
      <c r="F8032">
        <v>0</v>
      </c>
      <c r="G8032">
        <v>30</v>
      </c>
    </row>
    <row r="8033" spans="1:7" x14ac:dyDescent="0.2">
      <c r="A8033" s="2">
        <f>'[1]GW Seasonality'!G8043</f>
        <v>44933</v>
      </c>
      <c r="B8033">
        <v>2.1116308627218694E-2</v>
      </c>
      <c r="C8033">
        <v>20.446523450887476</v>
      </c>
      <c r="D8033">
        <v>2.2189785176331216</v>
      </c>
      <c r="E8033">
        <v>0</v>
      </c>
      <c r="F8033">
        <v>0</v>
      </c>
      <c r="G8033">
        <v>30</v>
      </c>
    </row>
    <row r="8034" spans="1:7" x14ac:dyDescent="0.2">
      <c r="A8034" s="2">
        <f>'[1]GW Seasonality'!G8044</f>
        <v>44934</v>
      </c>
      <c r="B8034">
        <v>2.1175168370664708E-2</v>
      </c>
      <c r="C8034">
        <v>20.470067348265882</v>
      </c>
      <c r="D8034">
        <v>2.2225101022398825</v>
      </c>
      <c r="E8034">
        <v>0</v>
      </c>
      <c r="F8034">
        <v>0</v>
      </c>
      <c r="G8034">
        <v>30</v>
      </c>
    </row>
    <row r="8035" spans="1:7" x14ac:dyDescent="0.2">
      <c r="A8035" s="2">
        <f>'[1]GW Seasonality'!G8045</f>
        <v>44935</v>
      </c>
      <c r="B8035">
        <v>2.1232940572662069E-2</v>
      </c>
      <c r="C8035">
        <v>20.493176229064826</v>
      </c>
      <c r="D8035">
        <v>2.2259764343597239</v>
      </c>
      <c r="E8035">
        <v>0</v>
      </c>
      <c r="F8035">
        <v>0</v>
      </c>
      <c r="G8035">
        <v>30</v>
      </c>
    </row>
    <row r="8036" spans="1:7" x14ac:dyDescent="0.2">
      <c r="A8036" s="2">
        <f>'[1]GW Seasonality'!G8046</f>
        <v>44936</v>
      </c>
      <c r="B8036">
        <v>2.1289608137486739E-2</v>
      </c>
      <c r="C8036">
        <v>20.515843254994692</v>
      </c>
      <c r="D8036">
        <v>2.229376488249204</v>
      </c>
      <c r="E8036">
        <v>0</v>
      </c>
      <c r="F8036">
        <v>0</v>
      </c>
      <c r="G8036">
        <v>30</v>
      </c>
    </row>
    <row r="8037" spans="1:7" x14ac:dyDescent="0.2">
      <c r="A8037" s="2">
        <f>'[1]GW Seasonality'!G8047</f>
        <v>44937</v>
      </c>
      <c r="B8037">
        <v>2.1345154296294591E-2</v>
      </c>
      <c r="C8037">
        <v>20.538061718517838</v>
      </c>
      <c r="D8037">
        <v>2.232709257777675</v>
      </c>
      <c r="E8037">
        <v>0</v>
      </c>
      <c r="F8037">
        <v>0</v>
      </c>
      <c r="G8037">
        <v>30</v>
      </c>
    </row>
    <row r="8038" spans="1:7" x14ac:dyDescent="0.2">
      <c r="A8038" s="2">
        <f>'[1]GW Seasonality'!G8048</f>
        <v>44938</v>
      </c>
      <c r="B8038">
        <v>2.1399562612083589E-2</v>
      </c>
      <c r="C8038">
        <v>20.559825044833435</v>
      </c>
      <c r="D8038">
        <v>2.2359737567250155</v>
      </c>
      <c r="E8038">
        <v>0</v>
      </c>
      <c r="F8038">
        <v>0</v>
      </c>
      <c r="G8038">
        <v>30</v>
      </c>
    </row>
    <row r="8039" spans="1:7" x14ac:dyDescent="0.2">
      <c r="A8039" s="2">
        <f>'[1]GW Seasonality'!G8049</f>
        <v>44939</v>
      </c>
      <c r="B8039">
        <v>2.1452816984557744E-2</v>
      </c>
      <c r="C8039">
        <v>20.581126793823096</v>
      </c>
      <c r="D8039">
        <v>2.2391690190734646</v>
      </c>
      <c r="E8039">
        <v>0</v>
      </c>
      <c r="F8039">
        <v>0</v>
      </c>
      <c r="G8039">
        <v>30</v>
      </c>
    </row>
    <row r="8040" spans="1:7" x14ac:dyDescent="0.2">
      <c r="A8040" s="2">
        <f>'[1]GW Seasonality'!G8050</f>
        <v>44940</v>
      </c>
      <c r="B8040">
        <v>2.1504901654891453E-2</v>
      </c>
      <c r="C8040">
        <v>20.601960661956582</v>
      </c>
      <c r="D8040">
        <v>2.2422940992934874</v>
      </c>
      <c r="E8040">
        <v>0</v>
      </c>
      <c r="F8040">
        <v>0</v>
      </c>
      <c r="G8040">
        <v>30</v>
      </c>
    </row>
    <row r="8041" spans="1:7" x14ac:dyDescent="0.2">
      <c r="A8041" s="2">
        <f>'[1]GW Seasonality'!G8051</f>
        <v>44941</v>
      </c>
      <c r="B8041">
        <v>2.1555801210392814E-2</v>
      </c>
      <c r="C8041">
        <v>20.622320484157125</v>
      </c>
      <c r="D8041">
        <v>2.2453480726235684</v>
      </c>
      <c r="E8041">
        <v>0</v>
      </c>
      <c r="F8041">
        <v>0</v>
      </c>
      <c r="G8041">
        <v>30</v>
      </c>
    </row>
    <row r="8042" spans="1:7" x14ac:dyDescent="0.2">
      <c r="A8042" s="2">
        <f>'[1]GW Seasonality'!G8052</f>
        <v>44942</v>
      </c>
      <c r="B8042">
        <v>2.160550058906445E-2</v>
      </c>
      <c r="C8042">
        <v>20.642200235625779</v>
      </c>
      <c r="D8042">
        <v>2.2483300353438667</v>
      </c>
      <c r="E8042">
        <v>0</v>
      </c>
      <c r="F8042">
        <v>0</v>
      </c>
      <c r="G8042">
        <v>30</v>
      </c>
    </row>
    <row r="8043" spans="1:7" x14ac:dyDescent="0.2">
      <c r="A8043" s="2">
        <f>'[1]GW Seasonality'!G8053</f>
        <v>44943</v>
      </c>
      <c r="B8043">
        <v>2.1653985084060627E-2</v>
      </c>
      <c r="C8043">
        <v>20.661594033624247</v>
      </c>
      <c r="D8043">
        <v>2.2512391050436373</v>
      </c>
      <c r="E8043">
        <v>0</v>
      </c>
      <c r="F8043">
        <v>0</v>
      </c>
      <c r="G8043">
        <v>30</v>
      </c>
    </row>
    <row r="8044" spans="1:7" x14ac:dyDescent="0.2">
      <c r="A8044" s="2">
        <f>'[1]GW Seasonality'!G8054</f>
        <v>44944</v>
      </c>
      <c r="B8044">
        <v>2.1701240348039236E-2</v>
      </c>
      <c r="C8044">
        <v>20.680496139215695</v>
      </c>
      <c r="D8044">
        <v>2.254074420882354</v>
      </c>
      <c r="E8044">
        <v>0</v>
      </c>
      <c r="F8044">
        <v>0</v>
      </c>
      <c r="G8044">
        <v>30</v>
      </c>
    </row>
    <row r="8045" spans="1:7" x14ac:dyDescent="0.2">
      <c r="A8045" s="2">
        <f>'[1]GW Seasonality'!G8055</f>
        <v>44945</v>
      </c>
      <c r="B8045">
        <v>2.1747252397407404E-2</v>
      </c>
      <c r="C8045">
        <v>20.698900958962962</v>
      </c>
      <c r="D8045">
        <v>2.2568351438444441</v>
      </c>
      <c r="E8045">
        <v>0</v>
      </c>
      <c r="F8045">
        <v>0</v>
      </c>
      <c r="G8045">
        <v>30</v>
      </c>
    </row>
    <row r="8046" spans="1:7" x14ac:dyDescent="0.2">
      <c r="A8046" s="2">
        <f>'[1]GW Seasonality'!G8056</f>
        <v>44946</v>
      </c>
      <c r="B8046">
        <v>2.1792007616459462E-2</v>
      </c>
      <c r="C8046">
        <v>20.716803046583784</v>
      </c>
      <c r="D8046">
        <v>2.2595204569875675</v>
      </c>
      <c r="E8046">
        <v>0</v>
      </c>
      <c r="F8046">
        <v>0</v>
      </c>
      <c r="G8046">
        <v>30</v>
      </c>
    </row>
    <row r="8047" spans="1:7" x14ac:dyDescent="0.2">
      <c r="A8047" s="2">
        <f>'[1]GW Seasonality'!G8057</f>
        <v>44947</v>
      </c>
      <c r="B8047">
        <v>2.183549276140604E-2</v>
      </c>
      <c r="C8047">
        <v>20.734197104562416</v>
      </c>
      <c r="D8047">
        <v>2.2621295656843623</v>
      </c>
      <c r="E8047">
        <v>0</v>
      </c>
      <c r="F8047">
        <v>0</v>
      </c>
      <c r="G8047">
        <v>30</v>
      </c>
    </row>
    <row r="8048" spans="1:7" x14ac:dyDescent="0.2">
      <c r="A8048" s="2">
        <f>'[1]GW Seasonality'!G8058</f>
        <v>44948</v>
      </c>
      <c r="B8048">
        <v>2.1877694964293152E-2</v>
      </c>
      <c r="C8048">
        <v>20.751077985717259</v>
      </c>
      <c r="D8048">
        <v>2.2646616978575889</v>
      </c>
      <c r="E8048">
        <v>0</v>
      </c>
      <c r="F8048">
        <v>0</v>
      </c>
      <c r="G8048">
        <v>30</v>
      </c>
    </row>
    <row r="8049" spans="1:7" x14ac:dyDescent="0.2">
      <c r="A8049" s="2">
        <f>'[1]GW Seasonality'!G8059</f>
        <v>44949</v>
      </c>
      <c r="B8049">
        <v>2.1918601736809991E-2</v>
      </c>
      <c r="C8049">
        <v>20.767440694723994</v>
      </c>
      <c r="D8049">
        <v>2.2671161042085992</v>
      </c>
      <c r="E8049">
        <v>0</v>
      </c>
      <c r="F8049">
        <v>0</v>
      </c>
      <c r="G8049">
        <v>30</v>
      </c>
    </row>
    <row r="8050" spans="1:7" x14ac:dyDescent="0.2">
      <c r="A8050" s="2">
        <f>'[1]GW Seasonality'!G8060</f>
        <v>44950</v>
      </c>
      <c r="B8050">
        <v>2.1958200973984439E-2</v>
      </c>
      <c r="C8050">
        <v>20.783280389593774</v>
      </c>
      <c r="D8050">
        <v>2.2694920584390661</v>
      </c>
      <c r="E8050">
        <v>0</v>
      </c>
      <c r="F8050">
        <v>0</v>
      </c>
      <c r="G8050">
        <v>30</v>
      </c>
    </row>
    <row r="8051" spans="1:7" x14ac:dyDescent="0.2">
      <c r="A8051" s="2">
        <f>'[1]GW Seasonality'!G8061</f>
        <v>44951</v>
      </c>
      <c r="B8051">
        <v>2.199648095776513E-2</v>
      </c>
      <c r="C8051">
        <v>20.798592383106051</v>
      </c>
      <c r="D8051">
        <v>2.271788857465908</v>
      </c>
      <c r="E8051">
        <v>0</v>
      </c>
      <c r="F8051">
        <v>0</v>
      </c>
      <c r="G8051">
        <v>30</v>
      </c>
    </row>
    <row r="8052" spans="1:7" x14ac:dyDescent="0.2">
      <c r="A8052" s="2">
        <f>'[1]GW Seasonality'!G8062</f>
        <v>44952</v>
      </c>
      <c r="B8052">
        <v>2.2033430360488993E-2</v>
      </c>
      <c r="C8052">
        <v>20.813372144195597</v>
      </c>
      <c r="D8052">
        <v>2.2740058216293395</v>
      </c>
      <c r="E8052">
        <v>0</v>
      </c>
      <c r="F8052">
        <v>0</v>
      </c>
      <c r="G8052">
        <v>30</v>
      </c>
    </row>
    <row r="8053" spans="1:7" x14ac:dyDescent="0.2">
      <c r="A8053" s="2">
        <f>'[1]GW Seasonality'!G8063</f>
        <v>44953</v>
      </c>
      <c r="B8053">
        <v>2.2069038248233308E-2</v>
      </c>
      <c r="C8053">
        <v>20.827615299293324</v>
      </c>
      <c r="D8053">
        <v>2.2761422948939987</v>
      </c>
      <c r="E8053">
        <v>0</v>
      </c>
      <c r="F8053">
        <v>0</v>
      </c>
      <c r="G8053">
        <v>30</v>
      </c>
    </row>
    <row r="8054" spans="1:7" x14ac:dyDescent="0.2">
      <c r="A8054" s="2">
        <f>'[1]GW Seasonality'!G8064</f>
        <v>44954</v>
      </c>
      <c r="B8054">
        <v>2.2103294084051216E-2</v>
      </c>
      <c r="C8054">
        <v>20.841317633620484</v>
      </c>
      <c r="D8054">
        <v>2.2781976450430728</v>
      </c>
      <c r="E8054">
        <v>0</v>
      </c>
      <c r="F8054">
        <v>0</v>
      </c>
      <c r="G8054">
        <v>30</v>
      </c>
    </row>
    <row r="8055" spans="1:7" x14ac:dyDescent="0.2">
      <c r="A8055" s="2">
        <f>'[1]GW Seasonality'!G8065</f>
        <v>44955</v>
      </c>
      <c r="B8055">
        <v>2.213618773108977E-2</v>
      </c>
      <c r="C8055">
        <v>20.854475092435909</v>
      </c>
      <c r="D8055">
        <v>2.2801712638653862</v>
      </c>
      <c r="E8055">
        <v>0</v>
      </c>
      <c r="F8055">
        <v>0</v>
      </c>
      <c r="G8055">
        <v>30</v>
      </c>
    </row>
    <row r="8056" spans="1:7" x14ac:dyDescent="0.2">
      <c r="A8056" s="2">
        <f>'[1]GW Seasonality'!G8066</f>
        <v>44956</v>
      </c>
      <c r="B8056">
        <v>2.2167709455589608E-2</v>
      </c>
      <c r="C8056">
        <v>20.867083782235841</v>
      </c>
      <c r="D8056">
        <v>2.2820625673353767</v>
      </c>
      <c r="E8056">
        <v>0</v>
      </c>
      <c r="F8056">
        <v>0</v>
      </c>
      <c r="G8056">
        <v>30</v>
      </c>
    </row>
    <row r="8057" spans="1:7" x14ac:dyDescent="0.2">
      <c r="A8057" s="2">
        <f>'[1]GW Seasonality'!G8067</f>
        <v>44957</v>
      </c>
      <c r="B8057">
        <v>2.2197849929765312E-2</v>
      </c>
      <c r="C8057">
        <v>20.879139971906124</v>
      </c>
      <c r="D8057">
        <v>2.2838709957859189</v>
      </c>
      <c r="E8057">
        <v>0</v>
      </c>
      <c r="F8057">
        <v>0</v>
      </c>
      <c r="G8057">
        <v>30</v>
      </c>
    </row>
    <row r="8058" spans="1:7" x14ac:dyDescent="0.2">
      <c r="A8058" s="2">
        <f>'[1]GW Seasonality'!G8068</f>
        <v>44958</v>
      </c>
      <c r="B8058">
        <v>2.2210671845370983E-2</v>
      </c>
      <c r="C8058">
        <v>20.884268738148393</v>
      </c>
      <c r="D8058">
        <v>2.284640310722259</v>
      </c>
      <c r="E8058">
        <v>0</v>
      </c>
      <c r="F8058">
        <v>0</v>
      </c>
      <c r="G8058">
        <v>30</v>
      </c>
    </row>
    <row r="8059" spans="1:7" x14ac:dyDescent="0.2">
      <c r="A8059" s="2">
        <f>'[1]GW Seasonality'!G8069</f>
        <v>44959</v>
      </c>
      <c r="B8059">
        <v>2.2238807755994697E-2</v>
      </c>
      <c r="C8059">
        <v>20.895523102397878</v>
      </c>
      <c r="D8059">
        <v>2.2863284653596816</v>
      </c>
      <c r="E8059">
        <v>0</v>
      </c>
      <c r="F8059">
        <v>0</v>
      </c>
      <c r="G8059">
        <v>30</v>
      </c>
    </row>
    <row r="8060" spans="1:7" x14ac:dyDescent="0.2">
      <c r="A8060" s="2">
        <f>'[1]GW Seasonality'!G8070</f>
        <v>44960</v>
      </c>
      <c r="B8060">
        <v>2.2265541377163325E-2</v>
      </c>
      <c r="C8060">
        <v>20.906216550865331</v>
      </c>
      <c r="D8060">
        <v>2.2879324826297993</v>
      </c>
      <c r="E8060">
        <v>0</v>
      </c>
      <c r="F8060">
        <v>0</v>
      </c>
      <c r="G8060">
        <v>30</v>
      </c>
    </row>
    <row r="8061" spans="1:7" x14ac:dyDescent="0.2">
      <c r="A8061" s="2">
        <f>'[1]GW Seasonality'!G8071</f>
        <v>44961</v>
      </c>
      <c r="B8061">
        <v>2.2290864797968261E-2</v>
      </c>
      <c r="C8061">
        <v>20.916345919187304</v>
      </c>
      <c r="D8061">
        <v>2.2894518878780956</v>
      </c>
      <c r="E8061">
        <v>0</v>
      </c>
      <c r="F8061">
        <v>0</v>
      </c>
      <c r="G8061">
        <v>30</v>
      </c>
    </row>
    <row r="8062" spans="1:7" x14ac:dyDescent="0.2">
      <c r="A8062" s="2">
        <f>'[1]GW Seasonality'!G8072</f>
        <v>44962</v>
      </c>
      <c r="B8062">
        <v>2.2314770524801877E-2</v>
      </c>
      <c r="C8062">
        <v>20.925908209920749</v>
      </c>
      <c r="D8062">
        <v>2.2908862314881127</v>
      </c>
      <c r="E8062">
        <v>0</v>
      </c>
      <c r="F8062">
        <v>0</v>
      </c>
      <c r="G8062">
        <v>30</v>
      </c>
    </row>
    <row r="8063" spans="1:7" x14ac:dyDescent="0.2">
      <c r="A8063" s="2">
        <f>'[1]GW Seasonality'!G8073</f>
        <v>44963</v>
      </c>
      <c r="B8063">
        <v>2.2337251483574995E-2</v>
      </c>
      <c r="C8063">
        <v>20.934900593429997</v>
      </c>
      <c r="D8063">
        <v>2.2922350890144996</v>
      </c>
      <c r="E8063">
        <v>0</v>
      </c>
      <c r="F8063">
        <v>0</v>
      </c>
      <c r="G8063">
        <v>30</v>
      </c>
    </row>
    <row r="8064" spans="1:7" x14ac:dyDescent="0.2">
      <c r="A8064" s="2">
        <f>'[1]GW Seasonality'!G8074</f>
        <v>44964</v>
      </c>
      <c r="B8064">
        <v>2.2358301021810231E-2</v>
      </c>
      <c r="C8064">
        <v>20.943320408724091</v>
      </c>
      <c r="D8064">
        <v>2.2934980613086138</v>
      </c>
      <c r="E8064">
        <v>0</v>
      </c>
      <c r="F8064">
        <v>0</v>
      </c>
      <c r="G8064">
        <v>30</v>
      </c>
    </row>
    <row r="8065" spans="1:7" x14ac:dyDescent="0.2">
      <c r="A8065" s="2">
        <f>'[1]GW Seasonality'!G8075</f>
        <v>44965</v>
      </c>
      <c r="B8065">
        <v>2.2377912910610562E-2</v>
      </c>
      <c r="C8065">
        <v>20.951165164244223</v>
      </c>
      <c r="D8065">
        <v>2.2946747746366336</v>
      </c>
      <c r="E8065">
        <v>0</v>
      </c>
      <c r="F8065">
        <v>0</v>
      </c>
      <c r="G8065">
        <v>30</v>
      </c>
    </row>
    <row r="8066" spans="1:7" x14ac:dyDescent="0.2">
      <c r="A8066" s="2">
        <f>'[1]GW Seasonality'!G8076</f>
        <v>44966</v>
      </c>
      <c r="B8066">
        <v>2.2396081346502575E-2</v>
      </c>
      <c r="C8066">
        <v>20.958432538601031</v>
      </c>
      <c r="D8066">
        <v>2.2957648807901543</v>
      </c>
      <c r="E8066">
        <v>0</v>
      </c>
      <c r="F8066">
        <v>0</v>
      </c>
      <c r="G8066">
        <v>30</v>
      </c>
    </row>
    <row r="8067" spans="1:7" x14ac:dyDescent="0.2">
      <c r="A8067" s="2">
        <f>'[1]GW Seasonality'!G8077</f>
        <v>44967</v>
      </c>
      <c r="B8067">
        <v>2.2412800953153782E-2</v>
      </c>
      <c r="C8067">
        <v>20.965120381261514</v>
      </c>
      <c r="D8067">
        <v>2.2967680571892268</v>
      </c>
      <c r="E8067">
        <v>0</v>
      </c>
      <c r="F8067">
        <v>0</v>
      </c>
      <c r="G8067">
        <v>30</v>
      </c>
    </row>
    <row r="8068" spans="1:7" x14ac:dyDescent="0.2">
      <c r="A8068" s="2">
        <f>'[1]GW Seasonality'!G8078</f>
        <v>44968</v>
      </c>
      <c r="B8068">
        <v>2.2428066782963583E-2</v>
      </c>
      <c r="C8068">
        <v>20.971226713185434</v>
      </c>
      <c r="D8068">
        <v>2.2976840069778151</v>
      </c>
      <c r="E8068">
        <v>0</v>
      </c>
      <c r="F8068">
        <v>0</v>
      </c>
      <c r="G8068">
        <v>30</v>
      </c>
    </row>
    <row r="8069" spans="1:7" x14ac:dyDescent="0.2">
      <c r="A8069" s="2">
        <f>'[1]GW Seasonality'!G8079</f>
        <v>44969</v>
      </c>
      <c r="B8069">
        <v>2.2441874318527337E-2</v>
      </c>
      <c r="C8069">
        <v>20.976749727410933</v>
      </c>
      <c r="D8069">
        <v>2.2985124591116399</v>
      </c>
      <c r="E8069">
        <v>0</v>
      </c>
      <c r="F8069">
        <v>0</v>
      </c>
      <c r="G8069">
        <v>30</v>
      </c>
    </row>
    <row r="8070" spans="1:7" x14ac:dyDescent="0.2">
      <c r="A8070" s="2">
        <f>'[1]GW Seasonality'!G8080</f>
        <v>44970</v>
      </c>
      <c r="B8070">
        <v>2.2454219473973122E-2</v>
      </c>
      <c r="C8070">
        <v>20.981687789589248</v>
      </c>
      <c r="D8070">
        <v>2.2992531684383875</v>
      </c>
      <c r="E8070">
        <v>0</v>
      </c>
      <c r="F8070">
        <v>0</v>
      </c>
      <c r="G8070">
        <v>30</v>
      </c>
    </row>
    <row r="8071" spans="1:7" x14ac:dyDescent="0.2">
      <c r="A8071" s="2">
        <f>'[1]GW Seasonality'!G8081</f>
        <v>44971</v>
      </c>
      <c r="B8071">
        <v>2.2465098596170838E-2</v>
      </c>
      <c r="C8071">
        <v>20.986039438468332</v>
      </c>
      <c r="D8071">
        <v>2.2999059157702502</v>
      </c>
      <c r="E8071">
        <v>0</v>
      </c>
      <c r="F8071">
        <v>0</v>
      </c>
      <c r="G8071">
        <v>30</v>
      </c>
    </row>
    <row r="8072" spans="1:7" x14ac:dyDescent="0.2">
      <c r="A8072" s="2">
        <f>'[1]GW Seasonality'!G8082</f>
        <v>44972</v>
      </c>
      <c r="B8072">
        <v>2.2474508465813184E-2</v>
      </c>
      <c r="C8072">
        <v>20.989803386325274</v>
      </c>
      <c r="D8072">
        <v>2.3004705079487913</v>
      </c>
      <c r="E8072">
        <v>0</v>
      </c>
      <c r="F8072">
        <v>0</v>
      </c>
      <c r="G8072">
        <v>30</v>
      </c>
    </row>
    <row r="8073" spans="1:7" x14ac:dyDescent="0.2">
      <c r="A8073" s="2">
        <f>'[1]GW Seasonality'!G8083</f>
        <v>44973</v>
      </c>
      <c r="B8073">
        <v>2.2482446298368354E-2</v>
      </c>
      <c r="C8073">
        <v>20.992978519347343</v>
      </c>
      <c r="D8073">
        <v>2.3009467779021011</v>
      </c>
      <c r="E8073">
        <v>0</v>
      </c>
      <c r="F8073">
        <v>0</v>
      </c>
      <c r="G8073">
        <v>30</v>
      </c>
    </row>
    <row r="8074" spans="1:7" x14ac:dyDescent="0.2">
      <c r="A8074" s="2">
        <f>'[1]GW Seasonality'!G8084</f>
        <v>44974</v>
      </c>
      <c r="B8074">
        <v>2.2488909744903987E-2</v>
      </c>
      <c r="C8074">
        <v>20.995563897961596</v>
      </c>
      <c r="D8074">
        <v>2.3013345846942395</v>
      </c>
      <c r="E8074">
        <v>0</v>
      </c>
      <c r="F8074">
        <v>0</v>
      </c>
      <c r="G8074">
        <v>30</v>
      </c>
    </row>
    <row r="8075" spans="1:7" x14ac:dyDescent="0.2">
      <c r="A8075" s="2">
        <f>'[1]GW Seasonality'!G8085</f>
        <v>44975</v>
      </c>
      <c r="B8075">
        <v>2.2493896892782257E-2</v>
      </c>
      <c r="C8075">
        <v>20.997558757112902</v>
      </c>
      <c r="D8075">
        <v>2.3016338135669354</v>
      </c>
      <c r="E8075">
        <v>0</v>
      </c>
      <c r="F8075">
        <v>0</v>
      </c>
      <c r="G8075">
        <v>30</v>
      </c>
    </row>
    <row r="8076" spans="1:7" x14ac:dyDescent="0.2">
      <c r="A8076" s="2">
        <f>'[1]GW Seasonality'!G8086</f>
        <v>44976</v>
      </c>
      <c r="B8076">
        <v>2.2497406266225883E-2</v>
      </c>
      <c r="C8076">
        <v>20.998962506490351</v>
      </c>
      <c r="D8076">
        <v>2.3018443759735527</v>
      </c>
      <c r="E8076">
        <v>0</v>
      </c>
      <c r="F8076">
        <v>0</v>
      </c>
      <c r="G8076">
        <v>30</v>
      </c>
    </row>
    <row r="8077" spans="1:7" x14ac:dyDescent="0.2">
      <c r="A8077" s="2">
        <f>'[1]GW Seasonality'!G8087</f>
        <v>44977</v>
      </c>
      <c r="B8077">
        <v>2.2499436826754794E-2</v>
      </c>
      <c r="C8077">
        <v>20.999774730701915</v>
      </c>
      <c r="D8077">
        <v>2.3019662096052875</v>
      </c>
      <c r="E8077">
        <v>0</v>
      </c>
      <c r="F8077">
        <v>0</v>
      </c>
      <c r="G8077">
        <v>30</v>
      </c>
    </row>
    <row r="8078" spans="1:7" x14ac:dyDescent="0.2">
      <c r="A8078" s="2">
        <f>'[1]GW Seasonality'!G8088</f>
        <v>44978</v>
      </c>
      <c r="B8078">
        <v>2.2499987973493465E-2</v>
      </c>
      <c r="C8078">
        <v>20.999995189397385</v>
      </c>
      <c r="D8078">
        <v>2.3019992784096082</v>
      </c>
      <c r="E8078">
        <v>0</v>
      </c>
      <c r="F8078">
        <v>0</v>
      </c>
      <c r="G8078">
        <v>30</v>
      </c>
    </row>
    <row r="8079" spans="1:7" x14ac:dyDescent="0.2">
      <c r="A8079" s="2">
        <f>'[1]GW Seasonality'!G8089</f>
        <v>44979</v>
      </c>
      <c r="B8079">
        <v>2.2499059543348708E-2</v>
      </c>
      <c r="C8079">
        <v>20.999623817339483</v>
      </c>
      <c r="D8079">
        <v>2.3019435726009223</v>
      </c>
      <c r="E8079">
        <v>0</v>
      </c>
      <c r="F8079">
        <v>0</v>
      </c>
      <c r="G8079">
        <v>30</v>
      </c>
    </row>
    <row r="8080" spans="1:7" x14ac:dyDescent="0.2">
      <c r="A8080" s="2">
        <f>'[1]GW Seasonality'!G8090</f>
        <v>44980</v>
      </c>
      <c r="B8080">
        <v>2.2496651811057942E-2</v>
      </c>
      <c r="C8080">
        <v>20.998660724423175</v>
      </c>
      <c r="D8080">
        <v>2.3017991086634764</v>
      </c>
      <c r="E8080">
        <v>0</v>
      </c>
      <c r="F8080">
        <v>0</v>
      </c>
      <c r="G8080">
        <v>30</v>
      </c>
    </row>
    <row r="8081" spans="1:7" x14ac:dyDescent="0.2">
      <c r="A8081" s="2">
        <f>'[1]GW Seasonality'!G8091</f>
        <v>44981</v>
      </c>
      <c r="B8081">
        <v>2.2492765489107884E-2</v>
      </c>
      <c r="C8081">
        <v>20.997106195643152</v>
      </c>
      <c r="D8081">
        <v>2.3015659293464727</v>
      </c>
      <c r="E8081">
        <v>0</v>
      </c>
      <c r="F8081">
        <v>0</v>
      </c>
      <c r="G8081">
        <v>30</v>
      </c>
    </row>
    <row r="8082" spans="1:7" x14ac:dyDescent="0.2">
      <c r="A8082" s="2">
        <f>'[1]GW Seasonality'!G8092</f>
        <v>44982</v>
      </c>
      <c r="B8082">
        <v>2.2487401727523726E-2</v>
      </c>
      <c r="C8082">
        <v>20.994960691009489</v>
      </c>
      <c r="D8082">
        <v>2.3012441036514235</v>
      </c>
      <c r="E8082">
        <v>0</v>
      </c>
      <c r="F8082">
        <v>0</v>
      </c>
      <c r="G8082">
        <v>30</v>
      </c>
    </row>
    <row r="8083" spans="1:7" x14ac:dyDescent="0.2">
      <c r="A8083" s="2">
        <f>'[1]GW Seasonality'!G8093</f>
        <v>44983</v>
      </c>
      <c r="B8083">
        <v>2.2480562113528817E-2</v>
      </c>
      <c r="C8083">
        <v>20.992224845411528</v>
      </c>
      <c r="D8083">
        <v>2.3008337268117289</v>
      </c>
      <c r="E8083">
        <v>0</v>
      </c>
      <c r="F8083">
        <v>0</v>
      </c>
      <c r="G8083">
        <v>30</v>
      </c>
    </row>
    <row r="8084" spans="1:7" x14ac:dyDescent="0.2">
      <c r="A8084" s="2">
        <f>'[1]GW Seasonality'!G8094</f>
        <v>44984</v>
      </c>
      <c r="B8084">
        <v>2.2472248671074974E-2</v>
      </c>
      <c r="C8084">
        <v>20.988899468429988</v>
      </c>
      <c r="D8084">
        <v>2.3003349202644987</v>
      </c>
      <c r="E8084">
        <v>0</v>
      </c>
      <c r="F8084">
        <v>0</v>
      </c>
      <c r="G8084">
        <v>30</v>
      </c>
    </row>
    <row r="8085" spans="1:7" x14ac:dyDescent="0.2">
      <c r="A8085" s="2">
        <f>'[1]GW Seasonality'!G8095</f>
        <v>44985</v>
      </c>
      <c r="B8085">
        <v>2.2462463860243573E-2</v>
      </c>
      <c r="C8085">
        <v>20.984985544097427</v>
      </c>
      <c r="D8085">
        <v>2.2997478316146145</v>
      </c>
      <c r="E8085">
        <v>0</v>
      </c>
      <c r="F8085">
        <v>0</v>
      </c>
      <c r="G8085">
        <v>30</v>
      </c>
    </row>
    <row r="8086" spans="1:7" x14ac:dyDescent="0.2">
      <c r="A8086" s="2">
        <f>'[1]GW Seasonality'!G8096</f>
        <v>44986</v>
      </c>
      <c r="B8086">
        <v>2.2417611330108927E-2</v>
      </c>
      <c r="C8086">
        <v>20.96704453204357</v>
      </c>
      <c r="D8086">
        <v>2.2970566798065355</v>
      </c>
      <c r="E8086">
        <v>0</v>
      </c>
      <c r="F8086">
        <v>0</v>
      </c>
      <c r="G8086">
        <v>30</v>
      </c>
    </row>
    <row r="8087" spans="1:7" x14ac:dyDescent="0.2">
      <c r="A8087" s="2">
        <f>'[1]GW Seasonality'!G8097</f>
        <v>44987</v>
      </c>
      <c r="B8087">
        <v>2.2401334620817066E-2</v>
      </c>
      <c r="C8087">
        <v>20.960533848326826</v>
      </c>
      <c r="D8087">
        <v>2.296080077249024</v>
      </c>
      <c r="E8087">
        <v>0</v>
      </c>
      <c r="F8087">
        <v>0</v>
      </c>
      <c r="G8087">
        <v>30</v>
      </c>
    </row>
    <row r="8088" spans="1:7" x14ac:dyDescent="0.2">
      <c r="A8088" s="2">
        <f>'[1]GW Seasonality'!G8098</f>
        <v>44988</v>
      </c>
      <c r="B8088">
        <v>2.2383607527756016E-2</v>
      </c>
      <c r="C8088">
        <v>20.953443011102408</v>
      </c>
      <c r="D8088">
        <v>2.2950164516653606</v>
      </c>
      <c r="E8088">
        <v>0</v>
      </c>
      <c r="F8088">
        <v>0</v>
      </c>
      <c r="G8088">
        <v>30</v>
      </c>
    </row>
    <row r="8089" spans="1:7" x14ac:dyDescent="0.2">
      <c r="A8089" s="2">
        <f>'[1]GW Seasonality'!G8099</f>
        <v>44989</v>
      </c>
      <c r="B8089">
        <v>2.2364435296657811E-2</v>
      </c>
      <c r="C8089">
        <v>20.945774118663124</v>
      </c>
      <c r="D8089">
        <v>2.2938661177994688</v>
      </c>
      <c r="E8089">
        <v>0</v>
      </c>
      <c r="F8089">
        <v>0</v>
      </c>
      <c r="G8089">
        <v>30</v>
      </c>
    </row>
    <row r="8090" spans="1:7" x14ac:dyDescent="0.2">
      <c r="A8090" s="2">
        <f>'[1]GW Seasonality'!G8100</f>
        <v>44990</v>
      </c>
      <c r="B8090">
        <v>2.234382360089409E-2</v>
      </c>
      <c r="C8090">
        <v>20.937529440357636</v>
      </c>
      <c r="D8090">
        <v>2.2926294160536456</v>
      </c>
      <c r="E8090">
        <v>0</v>
      </c>
      <c r="F8090">
        <v>0</v>
      </c>
      <c r="G8090">
        <v>30</v>
      </c>
    </row>
    <row r="8091" spans="1:7" x14ac:dyDescent="0.2">
      <c r="A8091" s="2">
        <f>'[1]GW Seasonality'!G8101</f>
        <v>44991</v>
      </c>
      <c r="B8091">
        <v>2.2321778539797235E-2</v>
      </c>
      <c r="C8091">
        <v>20.928711415918894</v>
      </c>
      <c r="D8091">
        <v>2.2913067123878341</v>
      </c>
      <c r="E8091">
        <v>0</v>
      </c>
      <c r="F8091">
        <v>0</v>
      </c>
      <c r="G8091">
        <v>30</v>
      </c>
    </row>
    <row r="8092" spans="1:7" x14ac:dyDescent="0.2">
      <c r="A8092" s="2">
        <f>'[1]GW Seasonality'!G8102</f>
        <v>44992</v>
      </c>
      <c r="B8092">
        <v>2.2298306636855496E-2</v>
      </c>
      <c r="C8092">
        <v>20.919322654742196</v>
      </c>
      <c r="D8092">
        <v>2.2898983982113297</v>
      </c>
      <c r="E8092">
        <v>0</v>
      </c>
      <c r="F8092">
        <v>0</v>
      </c>
      <c r="G8092">
        <v>30</v>
      </c>
    </row>
    <row r="8093" spans="1:7" x14ac:dyDescent="0.2">
      <c r="A8093" s="2">
        <f>'[1]GW Seasonality'!G8103</f>
        <v>44993</v>
      </c>
      <c r="B8093">
        <v>2.2273414837782581E-2</v>
      </c>
      <c r="C8093">
        <v>20.90936593511303</v>
      </c>
      <c r="D8093">
        <v>2.2884048902669547</v>
      </c>
      <c r="E8093">
        <v>0</v>
      </c>
      <c r="F8093">
        <v>0</v>
      </c>
      <c r="G8093">
        <v>30</v>
      </c>
    </row>
    <row r="8094" spans="1:7" x14ac:dyDescent="0.2">
      <c r="A8094" s="2">
        <f>'[1]GW Seasonality'!G8104</f>
        <v>44994</v>
      </c>
      <c r="B8094">
        <v>2.2247110508462307E-2</v>
      </c>
      <c r="C8094">
        <v>20.898844203384922</v>
      </c>
      <c r="D8094">
        <v>2.286826630507738</v>
      </c>
      <c r="E8094">
        <v>0</v>
      </c>
      <c r="F8094">
        <v>0</v>
      </c>
      <c r="G8094">
        <v>30</v>
      </c>
    </row>
    <row r="8095" spans="1:7" x14ac:dyDescent="0.2">
      <c r="A8095" s="2">
        <f>'[1]GW Seasonality'!G8105</f>
        <v>44995</v>
      </c>
      <c r="B8095">
        <v>2.2219401432768914E-2</v>
      </c>
      <c r="C8095">
        <v>20.887760573107563</v>
      </c>
      <c r="D8095">
        <v>2.2851640859661346</v>
      </c>
      <c r="E8095">
        <v>0</v>
      </c>
      <c r="F8095">
        <v>0</v>
      </c>
      <c r="G8095">
        <v>30</v>
      </c>
    </row>
    <row r="8096" spans="1:7" x14ac:dyDescent="0.2">
      <c r="A8096" s="2">
        <f>'[1]GW Seasonality'!G8106</f>
        <v>44996</v>
      </c>
      <c r="B8096">
        <v>2.2190295810263695E-2</v>
      </c>
      <c r="C8096">
        <v>20.876118324105477</v>
      </c>
      <c r="D8096">
        <v>2.2834177486158214</v>
      </c>
      <c r="E8096">
        <v>0</v>
      </c>
      <c r="F8096">
        <v>0</v>
      </c>
      <c r="G8096">
        <v>30</v>
      </c>
    </row>
    <row r="8097" spans="1:7" x14ac:dyDescent="0.2">
      <c r="A8097" s="2">
        <f>'[1]GW Seasonality'!G8107</f>
        <v>44997</v>
      </c>
      <c r="B8097">
        <v>2.2159802253768617E-2</v>
      </c>
      <c r="C8097">
        <v>20.863920901507448</v>
      </c>
      <c r="D8097">
        <v>2.2815881352261171</v>
      </c>
      <c r="E8097">
        <v>0</v>
      </c>
      <c r="F8097">
        <v>0</v>
      </c>
      <c r="G8097">
        <v>30</v>
      </c>
    </row>
    <row r="8098" spans="1:7" x14ac:dyDescent="0.2">
      <c r="A8098" s="2">
        <f>'[1]GW Seasonality'!G8108</f>
        <v>44998</v>
      </c>
      <c r="B8098">
        <v>2.2127929786817643E-2</v>
      </c>
      <c r="C8098">
        <v>20.851171914727054</v>
      </c>
      <c r="D8098">
        <v>2.2796757872090585</v>
      </c>
      <c r="E8098">
        <v>0</v>
      </c>
      <c r="F8098">
        <v>0</v>
      </c>
      <c r="G8098">
        <v>30</v>
      </c>
    </row>
    <row r="8099" spans="1:7" x14ac:dyDescent="0.2">
      <c r="A8099" s="2">
        <f>'[1]GW Seasonality'!G8109</f>
        <v>44999</v>
      </c>
      <c r="B8099">
        <v>2.2094687840986515E-2</v>
      </c>
      <c r="C8099">
        <v>20.837875136394604</v>
      </c>
      <c r="D8099">
        <v>2.2776812704591909</v>
      </c>
      <c r="E8099">
        <v>0</v>
      </c>
      <c r="F8099">
        <v>0</v>
      </c>
      <c r="G8099">
        <v>30</v>
      </c>
    </row>
    <row r="8100" spans="1:7" x14ac:dyDescent="0.2">
      <c r="A8100" s="2">
        <f>'[1]GW Seasonality'!G8110</f>
        <v>45000</v>
      </c>
      <c r="B8100">
        <v>2.206008625310182E-2</v>
      </c>
      <c r="C8100">
        <v>20.824034501240728</v>
      </c>
      <c r="D8100">
        <v>2.2756051751861093</v>
      </c>
      <c r="E8100">
        <v>0</v>
      </c>
      <c r="F8100">
        <v>0</v>
      </c>
      <c r="G8100">
        <v>30</v>
      </c>
    </row>
    <row r="8101" spans="1:7" x14ac:dyDescent="0.2">
      <c r="A8101" s="2">
        <f>'[1]GW Seasonality'!G8111</f>
        <v>45001</v>
      </c>
      <c r="B8101">
        <v>2.2024135262330102E-2</v>
      </c>
      <c r="C8101">
        <v>20.80965410493204</v>
      </c>
      <c r="D8101">
        <v>2.2734481157398059</v>
      </c>
      <c r="E8101">
        <v>0</v>
      </c>
      <c r="F8101">
        <v>0</v>
      </c>
      <c r="G8101">
        <v>30</v>
      </c>
    </row>
    <row r="8102" spans="1:7" x14ac:dyDescent="0.2">
      <c r="A8102" s="2">
        <f>'[1]GW Seasonality'!G8112</f>
        <v>45002</v>
      </c>
      <c r="B8102">
        <v>2.1986845507147919E-2</v>
      </c>
      <c r="C8102">
        <v>20.794738202859165</v>
      </c>
      <c r="D8102">
        <v>2.2712107304288751</v>
      </c>
      <c r="E8102">
        <v>0</v>
      </c>
      <c r="F8102">
        <v>0</v>
      </c>
      <c r="G8102">
        <v>30</v>
      </c>
    </row>
    <row r="8103" spans="1:7" x14ac:dyDescent="0.2">
      <c r="A8103" s="2">
        <f>'[1]GW Seasonality'!G8113</f>
        <v>45003</v>
      </c>
      <c r="B8103">
        <v>2.1948228022193768E-2</v>
      </c>
      <c r="C8103">
        <v>20.779291208877506</v>
      </c>
      <c r="D8103">
        <v>2.2688936813316261</v>
      </c>
      <c r="E8103">
        <v>0</v>
      </c>
      <c r="F8103">
        <v>0</v>
      </c>
      <c r="G8103">
        <v>30</v>
      </c>
    </row>
    <row r="8104" spans="1:7" x14ac:dyDescent="0.2">
      <c r="A8104" s="2">
        <f>'[1]GW Seasonality'!G8114</f>
        <v>45004</v>
      </c>
      <c r="B8104">
        <v>2.1908294235002748E-2</v>
      </c>
      <c r="C8104">
        <v>20.763317694001099</v>
      </c>
      <c r="D8104">
        <v>2.2664976541001649</v>
      </c>
      <c r="E8104">
        <v>0</v>
      </c>
      <c r="F8104">
        <v>0</v>
      </c>
      <c r="G8104">
        <v>30</v>
      </c>
    </row>
    <row r="8105" spans="1:7" x14ac:dyDescent="0.2">
      <c r="A8105" s="2">
        <f>'[1]GW Seasonality'!G8115</f>
        <v>45005</v>
      </c>
      <c r="B8105">
        <v>2.1867055962624952E-2</v>
      </c>
      <c r="C8105">
        <v>20.746822385049981</v>
      </c>
      <c r="D8105">
        <v>2.2640233577574969</v>
      </c>
      <c r="E8105">
        <v>0</v>
      </c>
      <c r="F8105">
        <v>0</v>
      </c>
      <c r="G8105">
        <v>30</v>
      </c>
    </row>
    <row r="8106" spans="1:7" x14ac:dyDescent="0.2">
      <c r="A8106" s="2">
        <f>'[1]GW Seasonality'!G8116</f>
        <v>45006</v>
      </c>
      <c r="B8106">
        <v>2.1824525408128639E-2</v>
      </c>
      <c r="C8106">
        <v>20.729810163251457</v>
      </c>
      <c r="D8106">
        <v>2.2614715244877184</v>
      </c>
      <c r="E8106">
        <v>0</v>
      </c>
      <c r="F8106">
        <v>0</v>
      </c>
      <c r="G8106">
        <v>30</v>
      </c>
    </row>
    <row r="8107" spans="1:7" x14ac:dyDescent="0.2">
      <c r="A8107" s="2">
        <f>'[1]GW Seasonality'!G8117</f>
        <v>45007</v>
      </c>
      <c r="B8107">
        <v>2.1780715156989143E-2</v>
      </c>
      <c r="C8107">
        <v>20.712286062795656</v>
      </c>
      <c r="D8107">
        <v>2.2588429094193483</v>
      </c>
      <c r="E8107">
        <v>0</v>
      </c>
      <c r="F8107">
        <v>0</v>
      </c>
      <c r="G8107">
        <v>30</v>
      </c>
    </row>
    <row r="8108" spans="1:7" x14ac:dyDescent="0.2">
      <c r="A8108" s="2">
        <f>'[1]GW Seasonality'!G8118</f>
        <v>45008</v>
      </c>
      <c r="B8108">
        <v>2.1735638173364605E-2</v>
      </c>
      <c r="C8108">
        <v>20.694255269345842</v>
      </c>
      <c r="D8108">
        <v>2.2561382904018763</v>
      </c>
      <c r="E8108">
        <v>0</v>
      </c>
      <c r="F8108">
        <v>0</v>
      </c>
      <c r="G8108">
        <v>30</v>
      </c>
    </row>
    <row r="8109" spans="1:7" x14ac:dyDescent="0.2">
      <c r="A8109" s="2">
        <f>'[1]GW Seasonality'!G8119</f>
        <v>45009</v>
      </c>
      <c r="B8109">
        <v>2.1689307796259705E-2</v>
      </c>
      <c r="C8109">
        <v>20.675723118503882</v>
      </c>
      <c r="D8109">
        <v>2.2533584677755822</v>
      </c>
      <c r="E8109">
        <v>0</v>
      </c>
      <c r="F8109">
        <v>0</v>
      </c>
      <c r="G8109">
        <v>30</v>
      </c>
    </row>
    <row r="8110" spans="1:7" x14ac:dyDescent="0.2">
      <c r="A8110" s="2">
        <f>'[1]GW Seasonality'!G8120</f>
        <v>45010</v>
      </c>
      <c r="B8110">
        <v>2.1641737735578412E-2</v>
      </c>
      <c r="C8110">
        <v>20.656695094231363</v>
      </c>
      <c r="D8110">
        <v>2.2505042641347046</v>
      </c>
      <c r="E8110">
        <v>0</v>
      </c>
      <c r="F8110">
        <v>0</v>
      </c>
      <c r="G8110">
        <v>30</v>
      </c>
    </row>
    <row r="8111" spans="1:7" x14ac:dyDescent="0.2">
      <c r="A8111" s="2">
        <f>'[1]GW Seasonality'!G8121</f>
        <v>45011</v>
      </c>
      <c r="B8111">
        <v>2.1592942068067004E-2</v>
      </c>
      <c r="C8111">
        <v>20.637176827226803</v>
      </c>
      <c r="D8111">
        <v>2.2475765240840202</v>
      </c>
      <c r="E8111">
        <v>0</v>
      </c>
      <c r="F8111">
        <v>0</v>
      </c>
      <c r="G8111">
        <v>30</v>
      </c>
    </row>
    <row r="8112" spans="1:7" x14ac:dyDescent="0.2">
      <c r="A8112" s="2">
        <f>'[1]GW Seasonality'!G8122</f>
        <v>45012</v>
      </c>
      <c r="B8112">
        <v>2.1542935233148552E-2</v>
      </c>
      <c r="C8112">
        <v>20.617174093259418</v>
      </c>
      <c r="D8112">
        <v>2.2445761139889129</v>
      </c>
      <c r="E8112">
        <v>0</v>
      </c>
      <c r="F8112">
        <v>0</v>
      </c>
      <c r="G8112">
        <v>30</v>
      </c>
    </row>
    <row r="8113" spans="1:7" x14ac:dyDescent="0.2">
      <c r="A8113" s="2">
        <f>'[1]GW Seasonality'!G8123</f>
        <v>45013</v>
      </c>
      <c r="B8113">
        <v>2.1491732028650037E-2</v>
      </c>
      <c r="C8113">
        <v>20.596692811460013</v>
      </c>
      <c r="D8113">
        <v>2.2415039217190018</v>
      </c>
      <c r="E8113">
        <v>0</v>
      </c>
      <c r="F8113">
        <v>0</v>
      </c>
      <c r="G8113">
        <v>30</v>
      </c>
    </row>
    <row r="8114" spans="1:7" x14ac:dyDescent="0.2">
      <c r="A8114" s="2">
        <f>'[1]GW Seasonality'!G8124</f>
        <v>45014</v>
      </c>
      <c r="B8114">
        <v>2.1439347606423451E-2</v>
      </c>
      <c r="C8114">
        <v>20.575739042569381</v>
      </c>
      <c r="D8114">
        <v>2.2383608563854067</v>
      </c>
      <c r="E8114">
        <v>0</v>
      </c>
      <c r="F8114">
        <v>0</v>
      </c>
      <c r="G8114">
        <v>30</v>
      </c>
    </row>
    <row r="8115" spans="1:7" x14ac:dyDescent="0.2">
      <c r="A8115" s="2">
        <f>'[1]GW Seasonality'!G8125</f>
        <v>45015</v>
      </c>
      <c r="B8115">
        <v>2.1385797467862119E-2</v>
      </c>
      <c r="C8115">
        <v>20.554318987144846</v>
      </c>
      <c r="D8115">
        <v>2.2351478480717271</v>
      </c>
      <c r="E8115">
        <v>0</v>
      </c>
      <c r="F8115">
        <v>0</v>
      </c>
      <c r="G8115">
        <v>30</v>
      </c>
    </row>
    <row r="8116" spans="1:7" x14ac:dyDescent="0.2">
      <c r="A8116" s="2">
        <f>'[1]GW Seasonality'!G8126</f>
        <v>45016</v>
      </c>
      <c r="B8116">
        <v>2.1331097459313574E-2</v>
      </c>
      <c r="C8116">
        <v>20.532438983725427</v>
      </c>
      <c r="D8116">
        <v>2.2318658475588147</v>
      </c>
      <c r="E8116">
        <v>0</v>
      </c>
      <c r="F8116">
        <v>0</v>
      </c>
      <c r="G8116">
        <v>30</v>
      </c>
    </row>
    <row r="8117" spans="1:7" x14ac:dyDescent="0.2">
      <c r="A8117" s="2">
        <f>'[1]GW Seasonality'!G8127</f>
        <v>45017</v>
      </c>
      <c r="B8117">
        <v>2.1306669335291472E-2</v>
      </c>
      <c r="C8117">
        <v>20.522667734116588</v>
      </c>
      <c r="D8117">
        <v>2.2304001601174881</v>
      </c>
      <c r="E8117">
        <v>0</v>
      </c>
      <c r="F8117">
        <v>0</v>
      </c>
      <c r="G8117">
        <v>30</v>
      </c>
    </row>
    <row r="8118" spans="1:7" x14ac:dyDescent="0.2">
      <c r="A8118" s="2">
        <f>'[1]GW Seasonality'!G8128</f>
        <v>45018</v>
      </c>
      <c r="B8118">
        <v>2.1250342037217432E-2</v>
      </c>
      <c r="C8118">
        <v>20.500136814886972</v>
      </c>
      <c r="D8118">
        <v>2.2270205222330461</v>
      </c>
      <c r="E8118">
        <v>0</v>
      </c>
      <c r="F8118">
        <v>0</v>
      </c>
      <c r="G8118">
        <v>30</v>
      </c>
    </row>
    <row r="8119" spans="1:7" x14ac:dyDescent="0.2">
      <c r="A8119" s="2">
        <f>'[1]GW Seasonality'!G8129</f>
        <v>45019</v>
      </c>
      <c r="B8119">
        <v>2.1192904952597378E-2</v>
      </c>
      <c r="C8119">
        <v>20.47716198103895</v>
      </c>
      <c r="D8119">
        <v>2.2235742971558423</v>
      </c>
      <c r="E8119">
        <v>0</v>
      </c>
      <c r="F8119">
        <v>0</v>
      </c>
      <c r="G8119">
        <v>30</v>
      </c>
    </row>
    <row r="8120" spans="1:7" x14ac:dyDescent="0.2">
      <c r="A8120" s="2">
        <f>'[1]GW Seasonality'!G8130</f>
        <v>45020</v>
      </c>
      <c r="B8120">
        <v>2.113437507798872E-2</v>
      </c>
      <c r="C8120">
        <v>20.453750031195487</v>
      </c>
      <c r="D8120">
        <v>2.2200625046793228</v>
      </c>
      <c r="E8120">
        <v>0</v>
      </c>
      <c r="F8120">
        <v>0</v>
      </c>
      <c r="G8120">
        <v>30</v>
      </c>
    </row>
    <row r="8121" spans="1:7" x14ac:dyDescent="0.2">
      <c r="A8121" s="2">
        <f>'[1]GW Seasonality'!G8131</f>
        <v>45021</v>
      </c>
      <c r="B8121">
        <v>2.1074769733323017E-2</v>
      </c>
      <c r="C8121">
        <v>20.429907893329204</v>
      </c>
      <c r="D8121">
        <v>2.2164861839993808</v>
      </c>
      <c r="E8121">
        <v>0</v>
      </c>
      <c r="F8121">
        <v>0</v>
      </c>
      <c r="G8121">
        <v>30</v>
      </c>
    </row>
    <row r="8122" spans="1:7" x14ac:dyDescent="0.2">
      <c r="A8122" s="2">
        <f>'[1]GW Seasonality'!G8132</f>
        <v>45022</v>
      </c>
      <c r="B8122">
        <v>2.1014106556780706E-2</v>
      </c>
      <c r="C8122">
        <v>20.405642622712282</v>
      </c>
      <c r="D8122">
        <v>2.2128463934068421</v>
      </c>
      <c r="E8122">
        <v>0</v>
      </c>
      <c r="F8122">
        <v>0</v>
      </c>
      <c r="G8122">
        <v>30</v>
      </c>
    </row>
    <row r="8123" spans="1:7" x14ac:dyDescent="0.2">
      <c r="A8123" s="2">
        <f>'[1]GW Seasonality'!G8133</f>
        <v>45023</v>
      </c>
      <c r="B8123">
        <v>2.0952403499571705E-2</v>
      </c>
      <c r="C8123">
        <v>20.380961399828681</v>
      </c>
      <c r="D8123">
        <v>2.2091442099743022</v>
      </c>
      <c r="E8123">
        <v>0</v>
      </c>
      <c r="F8123">
        <v>0</v>
      </c>
      <c r="G8123">
        <v>30</v>
      </c>
    </row>
    <row r="8124" spans="1:7" x14ac:dyDescent="0.2">
      <c r="A8124" s="2">
        <f>'[1]GW Seasonality'!G8134</f>
        <v>45024</v>
      </c>
      <c r="B8124">
        <v>2.0889678820623352E-2</v>
      </c>
      <c r="C8124">
        <v>20.355871528249342</v>
      </c>
      <c r="D8124">
        <v>2.2053807292374015</v>
      </c>
      <c r="E8124">
        <v>0</v>
      </c>
      <c r="F8124">
        <v>0</v>
      </c>
      <c r="G8124">
        <v>30</v>
      </c>
    </row>
    <row r="8125" spans="1:7" x14ac:dyDescent="0.2">
      <c r="A8125" s="2">
        <f>'[1]GW Seasonality'!G8135</f>
        <v>45025</v>
      </c>
      <c r="B8125">
        <v>2.0825951081177286E-2</v>
      </c>
      <c r="C8125">
        <v>20.330380432470914</v>
      </c>
      <c r="D8125">
        <v>2.2015570648706371</v>
      </c>
      <c r="E8125">
        <v>0</v>
      </c>
      <c r="F8125">
        <v>0</v>
      </c>
      <c r="G8125">
        <v>30</v>
      </c>
    </row>
    <row r="8126" spans="1:7" x14ac:dyDescent="0.2">
      <c r="A8126" s="2">
        <f>'[1]GW Seasonality'!G8136</f>
        <v>45026</v>
      </c>
      <c r="B8126">
        <v>2.0761239139296894E-2</v>
      </c>
      <c r="C8126">
        <v>20.304495655718757</v>
      </c>
      <c r="D8126">
        <v>2.1976743483578134</v>
      </c>
      <c r="E8126">
        <v>0</v>
      </c>
      <c r="F8126">
        <v>0</v>
      </c>
      <c r="G8126">
        <v>30</v>
      </c>
    </row>
    <row r="8127" spans="1:7" x14ac:dyDescent="0.2">
      <c r="A8127" s="2">
        <f>'[1]GW Seasonality'!G8137</f>
        <v>45027</v>
      </c>
      <c r="B8127">
        <v>2.0695562144286892E-2</v>
      </c>
      <c r="C8127">
        <v>20.278224857714754</v>
      </c>
      <c r="D8127">
        <v>2.1937337286572132</v>
      </c>
      <c r="E8127">
        <v>0</v>
      </c>
      <c r="F8127">
        <v>0</v>
      </c>
      <c r="G8127">
        <v>30</v>
      </c>
    </row>
    <row r="8128" spans="1:7" x14ac:dyDescent="0.2">
      <c r="A8128" s="2">
        <f>'[1]GW Seasonality'!G8138</f>
        <v>45028</v>
      </c>
      <c r="B8128">
        <v>2.0628939531026742E-2</v>
      </c>
      <c r="C8128">
        <v>20.251575812410696</v>
      </c>
      <c r="D8128">
        <v>2.1897363718616045</v>
      </c>
      <c r="E8128">
        <v>0</v>
      </c>
      <c r="F8128">
        <v>0</v>
      </c>
      <c r="G8128">
        <v>30</v>
      </c>
    </row>
    <row r="8129" spans="1:7" x14ac:dyDescent="0.2">
      <c r="A8129" s="2">
        <f>'[1]GW Seasonality'!G8139</f>
        <v>45029</v>
      </c>
      <c r="B8129">
        <v>2.0561391014219568E-2</v>
      </c>
      <c r="C8129">
        <v>20.224556405687828</v>
      </c>
      <c r="D8129">
        <v>2.1856834608531739</v>
      </c>
      <c r="E8129">
        <v>0</v>
      </c>
      <c r="F8129">
        <v>0</v>
      </c>
      <c r="G8129">
        <v>30</v>
      </c>
    </row>
    <row r="8130" spans="1:7" x14ac:dyDescent="0.2">
      <c r="A8130" s="2">
        <f>'[1]GW Seasonality'!G8140</f>
        <v>45030</v>
      </c>
      <c r="B8130">
        <v>2.0492936582558238E-2</v>
      </c>
      <c r="C8130">
        <v>20.197174633023295</v>
      </c>
      <c r="D8130">
        <v>2.181576194953494</v>
      </c>
      <c r="E8130">
        <v>0</v>
      </c>
      <c r="F8130">
        <v>0</v>
      </c>
      <c r="G8130">
        <v>30</v>
      </c>
    </row>
    <row r="8131" spans="1:7" x14ac:dyDescent="0.2">
      <c r="A8131" s="2">
        <f>'[1]GW Seasonality'!G8141</f>
        <v>45031</v>
      </c>
      <c r="B8131">
        <v>2.0423596492810413E-2</v>
      </c>
      <c r="C8131">
        <v>20.169438597124163</v>
      </c>
      <c r="D8131">
        <v>2.1774157895686246</v>
      </c>
      <c r="E8131">
        <v>0</v>
      </c>
      <c r="F8131">
        <v>0</v>
      </c>
      <c r="G8131">
        <v>30</v>
      </c>
    </row>
    <row r="8132" spans="1:7" x14ac:dyDescent="0.2">
      <c r="A8132" s="2">
        <f>'[1]GW Seasonality'!G8142</f>
        <v>45032</v>
      </c>
      <c r="B8132">
        <v>2.0353391263824218E-2</v>
      </c>
      <c r="C8132">
        <v>20.141356505529686</v>
      </c>
      <c r="D8132">
        <v>2.1732034758294532</v>
      </c>
      <c r="E8132">
        <v>0</v>
      </c>
      <c r="F8132">
        <v>0</v>
      </c>
      <c r="G8132">
        <v>30</v>
      </c>
    </row>
    <row r="8133" spans="1:7" x14ac:dyDescent="0.2">
      <c r="A8133" s="2">
        <f>'[1]GW Seasonality'!G8143</f>
        <v>45033</v>
      </c>
      <c r="B8133">
        <v>2.0282341670456405E-2</v>
      </c>
      <c r="C8133">
        <v>20.112936668182563</v>
      </c>
      <c r="D8133">
        <v>2.1689405002273845</v>
      </c>
      <c r="E8133">
        <v>0</v>
      </c>
      <c r="F8133">
        <v>0</v>
      </c>
      <c r="G8133">
        <v>30</v>
      </c>
    </row>
    <row r="8134" spans="1:7" x14ac:dyDescent="0.2">
      <c r="A8134" s="2">
        <f>'[1]GW Seasonality'!G8144</f>
        <v>45034</v>
      </c>
      <c r="B8134">
        <v>2.0210468737424735E-2</v>
      </c>
      <c r="C8134">
        <v>20.084187494969893</v>
      </c>
      <c r="D8134">
        <v>2.1646281242454837</v>
      </c>
      <c r="E8134">
        <v>0</v>
      </c>
      <c r="F8134">
        <v>0</v>
      </c>
      <c r="G8134">
        <v>30</v>
      </c>
    </row>
    <row r="8135" spans="1:7" x14ac:dyDescent="0.2">
      <c r="A8135" s="2">
        <f>'[1]GW Seasonality'!G8145</f>
        <v>45035</v>
      </c>
      <c r="B8135">
        <v>2.0137793733086409E-2</v>
      </c>
      <c r="C8135">
        <v>20.055117493234562</v>
      </c>
      <c r="D8135">
        <v>2.1602676239851846</v>
      </c>
      <c r="E8135">
        <v>0</v>
      </c>
      <c r="F8135">
        <v>0</v>
      </c>
      <c r="G8135">
        <v>30</v>
      </c>
    </row>
    <row r="8136" spans="1:7" x14ac:dyDescent="0.2">
      <c r="A8136" s="2">
        <f>'[1]GW Seasonality'!G8146</f>
        <v>45036</v>
      </c>
      <c r="B8136">
        <v>2.0064338163144443E-2</v>
      </c>
      <c r="C8136">
        <v>20.025735265257776</v>
      </c>
      <c r="D8136">
        <v>2.1558602897886661</v>
      </c>
      <c r="E8136">
        <v>0</v>
      </c>
      <c r="F8136">
        <v>0</v>
      </c>
      <c r="G8136">
        <v>30</v>
      </c>
    </row>
    <row r="8137" spans="1:7" x14ac:dyDescent="0.2">
      <c r="A8137" s="2">
        <f>'[1]GW Seasonality'!G8147</f>
        <v>45037</v>
      </c>
      <c r="B8137">
        <v>1.999012376428377E-2</v>
      </c>
      <c r="C8137">
        <v>19.996049505713508</v>
      </c>
      <c r="D8137">
        <v>2.1514074258570264</v>
      </c>
      <c r="E8137">
        <v>0</v>
      </c>
      <c r="F8137">
        <v>0</v>
      </c>
      <c r="G8137">
        <v>30</v>
      </c>
    </row>
    <row r="8138" spans="1:7" x14ac:dyDescent="0.2">
      <c r="A8138" s="2">
        <f>'[1]GW Seasonality'!G8148</f>
        <v>45038</v>
      </c>
      <c r="B8138">
        <v>1.9915172497739005E-2</v>
      </c>
      <c r="C8138">
        <v>19.966068999095601</v>
      </c>
      <c r="D8138">
        <v>2.1469103498643398</v>
      </c>
      <c r="E8138">
        <v>0</v>
      </c>
      <c r="F8138">
        <v>0</v>
      </c>
      <c r="G8138">
        <v>30</v>
      </c>
    </row>
    <row r="8139" spans="1:7" x14ac:dyDescent="0.2">
      <c r="A8139" s="2">
        <f>'[1]GW Seasonality'!G8149</f>
        <v>45039</v>
      </c>
      <c r="B8139">
        <v>1.983950654279577E-2</v>
      </c>
      <c r="C8139">
        <v>19.935802617118306</v>
      </c>
      <c r="D8139">
        <v>2.142370392567746</v>
      </c>
      <c r="E8139">
        <v>0</v>
      </c>
      <c r="F8139">
        <v>0</v>
      </c>
      <c r="G8139">
        <v>30</v>
      </c>
    </row>
    <row r="8140" spans="1:7" x14ac:dyDescent="0.2">
      <c r="A8140" s="2">
        <f>'[1]GW Seasonality'!G8150</f>
        <v>45040</v>
      </c>
      <c r="B8140">
        <v>1.9763148290227479E-2</v>
      </c>
      <c r="C8140">
        <v>19.905259316090991</v>
      </c>
      <c r="D8140">
        <v>2.1377888974136487</v>
      </c>
      <c r="E8140">
        <v>0</v>
      </c>
      <c r="F8140">
        <v>0</v>
      </c>
      <c r="G8140">
        <v>30</v>
      </c>
    </row>
    <row r="8141" spans="1:7" x14ac:dyDescent="0.2">
      <c r="A8141" s="2">
        <f>'[1]GW Seasonality'!G8151</f>
        <v>45041</v>
      </c>
      <c r="B8141">
        <v>1.968612033566956E-2</v>
      </c>
      <c r="C8141">
        <v>19.874448134267823</v>
      </c>
      <c r="D8141">
        <v>2.1331672201401735</v>
      </c>
      <c r="E8141">
        <v>0</v>
      </c>
      <c r="F8141">
        <v>0</v>
      </c>
      <c r="G8141">
        <v>30</v>
      </c>
    </row>
    <row r="8142" spans="1:7" x14ac:dyDescent="0.2">
      <c r="A8142" s="2">
        <f>'[1]GW Seasonality'!G8152</f>
        <v>45042</v>
      </c>
      <c r="B8142">
        <v>1.9608445472933018E-2</v>
      </c>
      <c r="C8142">
        <v>19.843378189173208</v>
      </c>
      <c r="D8142">
        <v>2.1285067283759807</v>
      </c>
      <c r="E8142">
        <v>0</v>
      </c>
      <c r="F8142">
        <v>0</v>
      </c>
      <c r="G8142">
        <v>30</v>
      </c>
    </row>
    <row r="8143" spans="1:7" x14ac:dyDescent="0.2">
      <c r="A8143" s="2">
        <f>'[1]GW Seasonality'!G8153</f>
        <v>45043</v>
      </c>
      <c r="B8143">
        <v>1.9530146687259411E-2</v>
      </c>
      <c r="C8143">
        <v>19.812058674903763</v>
      </c>
      <c r="D8143">
        <v>2.1238088012355645</v>
      </c>
      <c r="E8143">
        <v>0</v>
      </c>
      <c r="F8143">
        <v>0</v>
      </c>
      <c r="G8143">
        <v>30</v>
      </c>
    </row>
    <row r="8144" spans="1:7" x14ac:dyDescent="0.2">
      <c r="A8144" s="2">
        <f>'[1]GW Seasonality'!G8154</f>
        <v>45044</v>
      </c>
      <c r="B8144">
        <v>1.9451247148519122E-2</v>
      </c>
      <c r="C8144">
        <v>19.780498859407647</v>
      </c>
      <c r="D8144">
        <v>2.1190748289111472</v>
      </c>
      <c r="E8144">
        <v>0</v>
      </c>
      <c r="F8144">
        <v>0</v>
      </c>
      <c r="G8144">
        <v>30</v>
      </c>
    </row>
    <row r="8145" spans="1:7" x14ac:dyDescent="0.2">
      <c r="A8145" s="2">
        <f>'[1]GW Seasonality'!G8155</f>
        <v>45045</v>
      </c>
      <c r="B8145">
        <v>1.9371770204355043E-2</v>
      </c>
      <c r="C8145">
        <v>19.748708081742016</v>
      </c>
      <c r="D8145">
        <v>2.1143062122613023</v>
      </c>
      <c r="E8145">
        <v>0</v>
      </c>
      <c r="F8145">
        <v>0</v>
      </c>
      <c r="G8145">
        <v>30</v>
      </c>
    </row>
    <row r="8146" spans="1:7" x14ac:dyDescent="0.2">
      <c r="A8146" s="2">
        <f>'[1]GW Seasonality'!G8156</f>
        <v>45046</v>
      </c>
      <c r="B8146">
        <v>1.9291739373273602E-2</v>
      </c>
      <c r="C8146">
        <v>19.716695749309441</v>
      </c>
      <c r="D8146">
        <v>2.1095043623964163</v>
      </c>
      <c r="E8146">
        <v>0</v>
      </c>
      <c r="F8146">
        <v>0</v>
      </c>
      <c r="G8146">
        <v>30</v>
      </c>
    </row>
    <row r="8147" spans="1:7" x14ac:dyDescent="0.2">
      <c r="A8147" s="2">
        <f>'[1]GW Seasonality'!G8157</f>
        <v>45047</v>
      </c>
      <c r="B8147">
        <v>1.9175569650284833E-2</v>
      </c>
      <c r="C8147">
        <v>19.670227860113933</v>
      </c>
      <c r="D8147">
        <v>2.1025341790170895</v>
      </c>
      <c r="E8147">
        <v>0</v>
      </c>
      <c r="F8147">
        <v>0</v>
      </c>
      <c r="G8147">
        <v>30</v>
      </c>
    </row>
    <row r="8148" spans="1:7" x14ac:dyDescent="0.2">
      <c r="A8148" s="2">
        <f>'[1]GW Seasonality'!G8158</f>
        <v>45048</v>
      </c>
      <c r="B8148">
        <v>1.9094287039964734E-2</v>
      </c>
      <c r="C8148">
        <v>19.637714815985895</v>
      </c>
      <c r="D8148">
        <v>2.097657222397884</v>
      </c>
      <c r="E8148">
        <v>0</v>
      </c>
      <c r="F8148">
        <v>0</v>
      </c>
      <c r="G8148">
        <v>30</v>
      </c>
    </row>
    <row r="8149" spans="1:7" x14ac:dyDescent="0.2">
      <c r="A8149" s="2">
        <f>'[1]GW Seasonality'!G8159</f>
        <v>45049</v>
      </c>
      <c r="B8149">
        <v>1.9012532654459902E-2</v>
      </c>
      <c r="C8149">
        <v>19.605013061783961</v>
      </c>
      <c r="D8149">
        <v>2.0927519592675941</v>
      </c>
      <c r="E8149">
        <v>0</v>
      </c>
      <c r="F8149">
        <v>0</v>
      </c>
      <c r="G8149">
        <v>30</v>
      </c>
    </row>
    <row r="8150" spans="1:7" x14ac:dyDescent="0.2">
      <c r="A8150" s="2">
        <f>'[1]GW Seasonality'!G8160</f>
        <v>45050</v>
      </c>
      <c r="B8150">
        <v>1.8930330686208301E-2</v>
      </c>
      <c r="C8150">
        <v>19.572132274483319</v>
      </c>
      <c r="D8150">
        <v>2.087819841172498</v>
      </c>
      <c r="E8150">
        <v>0</v>
      </c>
      <c r="F8150">
        <v>0</v>
      </c>
      <c r="G8150">
        <v>30</v>
      </c>
    </row>
    <row r="8151" spans="1:7" x14ac:dyDescent="0.2">
      <c r="A8151" s="2">
        <f>'[1]GW Seasonality'!G8161</f>
        <v>45051</v>
      </c>
      <c r="B8151">
        <v>1.8847705460094843E-2</v>
      </c>
      <c r="C8151">
        <v>19.539082184037937</v>
      </c>
      <c r="D8151">
        <v>2.0828623276056906</v>
      </c>
      <c r="E8151">
        <v>0</v>
      </c>
      <c r="F8151">
        <v>0</v>
      </c>
      <c r="G8151">
        <v>30</v>
      </c>
    </row>
    <row r="8152" spans="1:7" x14ac:dyDescent="0.2">
      <c r="A8152" s="2">
        <f>'[1]GW Seasonality'!G8162</f>
        <v>45052</v>
      </c>
      <c r="B8152">
        <v>1.876468142625325E-2</v>
      </c>
      <c r="C8152">
        <v>19.5058725705013</v>
      </c>
      <c r="D8152">
        <v>2.0778808855751949</v>
      </c>
      <c r="E8152">
        <v>0</v>
      </c>
      <c r="F8152">
        <v>0</v>
      </c>
      <c r="G8152">
        <v>30</v>
      </c>
    </row>
    <row r="8153" spans="1:7" x14ac:dyDescent="0.2">
      <c r="A8153" s="2">
        <f>'[1]GW Seasonality'!G8163</f>
        <v>45053</v>
      </c>
      <c r="B8153">
        <v>1.8681283152830859E-2</v>
      </c>
      <c r="C8153">
        <v>19.472513261132342</v>
      </c>
      <c r="D8153">
        <v>2.0728769891698517</v>
      </c>
      <c r="E8153">
        <v>0</v>
      </c>
      <c r="F8153">
        <v>0</v>
      </c>
      <c r="G8153">
        <v>30</v>
      </c>
    </row>
    <row r="8154" spans="1:7" x14ac:dyDescent="0.2">
      <c r="A8154" s="2">
        <f>'[1]GW Seasonality'!G8164</f>
        <v>45054</v>
      </c>
      <c r="B8154">
        <v>1.8597535318718529E-2</v>
      </c>
      <c r="C8154">
        <v>19.439014127487411</v>
      </c>
      <c r="D8154">
        <v>2.0678521191231116</v>
      </c>
      <c r="E8154">
        <v>0</v>
      </c>
      <c r="F8154">
        <v>0</v>
      </c>
      <c r="G8154">
        <v>30</v>
      </c>
    </row>
    <row r="8155" spans="1:7" x14ac:dyDescent="0.2">
      <c r="A8155" s="2">
        <f>'[1]GW Seasonality'!G8165</f>
        <v>45055</v>
      </c>
      <c r="B8155">
        <v>1.8513462706247742E-2</v>
      </c>
      <c r="C8155">
        <v>19.405385082499095</v>
      </c>
      <c r="D8155">
        <v>2.0628077623748644</v>
      </c>
      <c r="E8155">
        <v>0</v>
      </c>
      <c r="F8155">
        <v>0</v>
      </c>
      <c r="G8155">
        <v>30</v>
      </c>
    </row>
    <row r="8156" spans="1:7" x14ac:dyDescent="0.2">
      <c r="A8156" s="2">
        <f>'[1]GW Seasonality'!G8166</f>
        <v>45056</v>
      </c>
      <c r="B8156">
        <v>1.842909019385713E-2</v>
      </c>
      <c r="C8156">
        <v>19.371636077542853</v>
      </c>
      <c r="D8156">
        <v>2.0577454116314273</v>
      </c>
      <c r="E8156">
        <v>0</v>
      </c>
      <c r="F8156">
        <v>0</v>
      </c>
      <c r="G8156">
        <v>30</v>
      </c>
    </row>
    <row r="8157" spans="1:7" x14ac:dyDescent="0.2">
      <c r="A8157" s="2">
        <f>'[1]GW Seasonality'!G8167</f>
        <v>45057</v>
      </c>
      <c r="B8157">
        <v>1.8344442748730531E-2</v>
      </c>
      <c r="C8157">
        <v>19.337777099492211</v>
      </c>
      <c r="D8157">
        <v>2.0526665649238316</v>
      </c>
      <c r="E8157">
        <v>0</v>
      </c>
      <c r="F8157">
        <v>0</v>
      </c>
      <c r="G8157">
        <v>30</v>
      </c>
    </row>
    <row r="8158" spans="1:7" x14ac:dyDescent="0.2">
      <c r="A8158" s="2">
        <f>'[1]GW Seasonality'!G8168</f>
        <v>45058</v>
      </c>
      <c r="B8158">
        <v>1.8259545419408805E-2</v>
      </c>
      <c r="C8158">
        <v>19.303818167763524</v>
      </c>
      <c r="D8158">
        <v>2.0475727251645282</v>
      </c>
      <c r="E8158">
        <v>0</v>
      </c>
      <c r="F8158">
        <v>0</v>
      </c>
      <c r="G8158">
        <v>30</v>
      </c>
    </row>
    <row r="8159" spans="1:7" x14ac:dyDescent="0.2">
      <c r="A8159" s="2">
        <f>'[1]GW Seasonality'!G8169</f>
        <v>45059</v>
      </c>
      <c r="B8159">
        <v>1.817442332837757E-2</v>
      </c>
      <c r="C8159">
        <v>19.269769331351029</v>
      </c>
      <c r="D8159">
        <v>2.0424653997026541</v>
      </c>
      <c r="E8159">
        <v>0</v>
      </c>
      <c r="F8159">
        <v>0</v>
      </c>
      <c r="G8159">
        <v>30</v>
      </c>
    </row>
    <row r="8160" spans="1:7" x14ac:dyDescent="0.2">
      <c r="A8160" s="2">
        <f>'[1]GW Seasonality'!G8170</f>
        <v>45060</v>
      </c>
      <c r="B8160">
        <v>1.8089101664633032E-2</v>
      </c>
      <c r="C8160">
        <v>19.235640665853214</v>
      </c>
      <c r="D8160">
        <v>2.0373460998779818</v>
      </c>
      <c r="E8160">
        <v>0</v>
      </c>
      <c r="F8160">
        <v>0</v>
      </c>
      <c r="G8160">
        <v>30</v>
      </c>
    </row>
    <row r="8161" spans="1:7" x14ac:dyDescent="0.2">
      <c r="A8161" s="2">
        <f>'[1]GW Seasonality'!G8171</f>
        <v>45061</v>
      </c>
      <c r="B8161">
        <v>1.8003605676228201E-2</v>
      </c>
      <c r="C8161">
        <v>19.201442270491281</v>
      </c>
      <c r="D8161">
        <v>2.0322163405736919</v>
      </c>
      <c r="E8161">
        <v>0</v>
      </c>
      <c r="F8161">
        <v>0</v>
      </c>
      <c r="G8161">
        <v>30</v>
      </c>
    </row>
    <row r="8162" spans="1:7" x14ac:dyDescent="0.2">
      <c r="A8162" s="2">
        <f>'[1]GW Seasonality'!G8172</f>
        <v>45062</v>
      </c>
      <c r="B8162">
        <v>1.7917960662801539E-2</v>
      </c>
      <c r="C8162">
        <v>19.167184265120614</v>
      </c>
      <c r="D8162">
        <v>2.0270776397680921</v>
      </c>
      <c r="E8162">
        <v>0</v>
      </c>
      <c r="F8162">
        <v>0</v>
      </c>
      <c r="G8162">
        <v>30</v>
      </c>
    </row>
    <row r="8163" spans="1:7" x14ac:dyDescent="0.2">
      <c r="A8163" s="2">
        <f>'[1]GW Seasonality'!G8173</f>
        <v>45063</v>
      </c>
      <c r="B8163">
        <v>1.7832191968090407E-2</v>
      </c>
      <c r="C8163">
        <v>19.132876787236164</v>
      </c>
      <c r="D8163">
        <v>2.0219315180854243</v>
      </c>
      <c r="E8163">
        <v>0</v>
      </c>
      <c r="F8163">
        <v>0</v>
      </c>
      <c r="G8163">
        <v>30</v>
      </c>
    </row>
    <row r="8164" spans="1:7" x14ac:dyDescent="0.2">
      <c r="A8164" s="2">
        <f>'[1]GW Seasonality'!G8174</f>
        <v>45064</v>
      </c>
      <c r="B8164">
        <v>1.7746324972431466E-2</v>
      </c>
      <c r="C8164">
        <v>19.098529988972587</v>
      </c>
      <c r="D8164">
        <v>2.0167794983458878</v>
      </c>
      <c r="E8164">
        <v>0</v>
      </c>
      <c r="F8164">
        <v>0</v>
      </c>
      <c r="G8164">
        <v>30</v>
      </c>
    </row>
    <row r="8165" spans="1:7" x14ac:dyDescent="0.2">
      <c r="A8165" s="2">
        <f>'[1]GW Seasonality'!G8175</f>
        <v>45065</v>
      </c>
      <c r="B8165">
        <v>1.7660385085250196E-2</v>
      </c>
      <c r="C8165">
        <v>19.064154034100078</v>
      </c>
      <c r="D8165">
        <v>2.0116231051150115</v>
      </c>
      <c r="E8165">
        <v>0</v>
      </c>
      <c r="F8165">
        <v>0</v>
      </c>
      <c r="G8165">
        <v>30</v>
      </c>
    </row>
    <row r="8166" spans="1:7" x14ac:dyDescent="0.2">
      <c r="A8166" s="2">
        <f>'[1]GW Seasonality'!G8176</f>
        <v>45066</v>
      </c>
      <c r="B8166">
        <v>1.7574397737541853E-2</v>
      </c>
      <c r="C8166">
        <v>19.02975909501674</v>
      </c>
      <c r="D8166">
        <v>2.006463864252511</v>
      </c>
      <c r="E8166">
        <v>0</v>
      </c>
      <c r="F8166">
        <v>0</v>
      </c>
      <c r="G8166">
        <v>30</v>
      </c>
    </row>
    <row r="8167" spans="1:7" x14ac:dyDescent="0.2">
      <c r="A8167" s="2">
        <f>'[1]GW Seasonality'!G8177</f>
        <v>45067</v>
      </c>
      <c r="B8167">
        <v>1.7488388374346023E-2</v>
      </c>
      <c r="C8167">
        <v>18.995355349738411</v>
      </c>
      <c r="D8167">
        <v>2.0013033024607614</v>
      </c>
      <c r="E8167">
        <v>0</v>
      </c>
      <c r="F8167">
        <v>0</v>
      </c>
      <c r="G8167">
        <v>30</v>
      </c>
    </row>
    <row r="8168" spans="1:7" x14ac:dyDescent="0.2">
      <c r="A8168" s="2">
        <f>'[1]GW Seasonality'!G8178</f>
        <v>45068</v>
      </c>
      <c r="B8168">
        <v>1.7402382447217039E-2</v>
      </c>
      <c r="C8168">
        <v>18.960952978886816</v>
      </c>
      <c r="D8168">
        <v>1.9961429468330223</v>
      </c>
      <c r="E8168">
        <v>0</v>
      </c>
      <c r="F8168">
        <v>0</v>
      </c>
      <c r="G8168">
        <v>30</v>
      </c>
    </row>
    <row r="8169" spans="1:7" x14ac:dyDescent="0.2">
      <c r="A8169" s="2">
        <f>'[1]GW Seasonality'!G8179</f>
        <v>45069</v>
      </c>
      <c r="B8169">
        <v>1.731640540669244E-2</v>
      </c>
      <c r="C8169">
        <v>18.926562162676976</v>
      </c>
      <c r="D8169">
        <v>1.9909843244015462</v>
      </c>
      <c r="E8169">
        <v>0</v>
      </c>
      <c r="F8169">
        <v>0</v>
      </c>
      <c r="G8169">
        <v>30</v>
      </c>
    </row>
    <row r="8170" spans="1:7" x14ac:dyDescent="0.2">
      <c r="A8170" s="2">
        <f>'[1]GW Seasonality'!G8180</f>
        <v>45070</v>
      </c>
      <c r="B8170">
        <v>1.723048269476175E-2</v>
      </c>
      <c r="C8170">
        <v>18.8921930779047</v>
      </c>
      <c r="D8170">
        <v>1.985828961685705</v>
      </c>
      <c r="E8170">
        <v>0</v>
      </c>
      <c r="F8170">
        <v>0</v>
      </c>
      <c r="G8170">
        <v>30</v>
      </c>
    </row>
    <row r="8171" spans="1:7" x14ac:dyDescent="0.2">
      <c r="A8171" s="2">
        <f>'[1]GW Seasonality'!G8181</f>
        <v>45071</v>
      </c>
      <c r="B8171">
        <v>1.7144639737337802E-2</v>
      </c>
      <c r="C8171">
        <v>18.85785589493512</v>
      </c>
      <c r="D8171">
        <v>1.9806783842402678</v>
      </c>
      <c r="E8171">
        <v>0</v>
      </c>
      <c r="F8171">
        <v>0</v>
      </c>
      <c r="G8171">
        <v>30</v>
      </c>
    </row>
    <row r="8172" spans="1:7" x14ac:dyDescent="0.2">
      <c r="A8172" s="2">
        <f>'[1]GW Seasonality'!G8182</f>
        <v>45072</v>
      </c>
      <c r="B8172">
        <v>1.7058901936732769E-2</v>
      </c>
      <c r="C8172">
        <v>18.823560774693107</v>
      </c>
      <c r="D8172">
        <v>1.9755341162039661</v>
      </c>
      <c r="E8172">
        <v>0</v>
      </c>
      <c r="F8172">
        <v>0</v>
      </c>
      <c r="G8172">
        <v>30</v>
      </c>
    </row>
    <row r="8173" spans="1:7" x14ac:dyDescent="0.2">
      <c r="A8173" s="2">
        <f>'[1]GW Seasonality'!G8183</f>
        <v>45073</v>
      </c>
      <c r="B8173">
        <v>1.6973294664141242E-2</v>
      </c>
      <c r="C8173">
        <v>18.789317865656496</v>
      </c>
      <c r="D8173">
        <v>1.9703976798484744</v>
      </c>
      <c r="E8173">
        <v>0</v>
      </c>
      <c r="F8173">
        <v>0</v>
      </c>
      <c r="G8173">
        <v>30</v>
      </c>
    </row>
    <row r="8174" spans="1:7" x14ac:dyDescent="0.2">
      <c r="A8174" s="2">
        <f>'[1]GW Seasonality'!G8184</f>
        <v>45074</v>
      </c>
      <c r="B8174">
        <v>1.6887843252132471E-2</v>
      </c>
      <c r="C8174">
        <v>18.755137300852986</v>
      </c>
      <c r="D8174">
        <v>1.9652705951279481</v>
      </c>
      <c r="E8174">
        <v>0</v>
      </c>
      <c r="F8174">
        <v>0</v>
      </c>
      <c r="G8174">
        <v>30</v>
      </c>
    </row>
    <row r="8175" spans="1:7" x14ac:dyDescent="0.2">
      <c r="A8175" s="2">
        <f>'[1]GW Seasonality'!G8185</f>
        <v>45075</v>
      </c>
      <c r="B8175">
        <v>1.6802572987154051E-2</v>
      </c>
      <c r="C8175">
        <v>18.721029194861618</v>
      </c>
      <c r="D8175">
        <v>1.9601543792292431</v>
      </c>
      <c r="E8175">
        <v>0</v>
      </c>
      <c r="F8175">
        <v>0</v>
      </c>
      <c r="G8175">
        <v>30</v>
      </c>
    </row>
    <row r="8176" spans="1:7" x14ac:dyDescent="0.2">
      <c r="A8176" s="2">
        <f>'[1]GW Seasonality'!G8186</f>
        <v>45076</v>
      </c>
      <c r="B8176">
        <v>1.6717509102049249E-2</v>
      </c>
      <c r="C8176">
        <v>18.6870036408197</v>
      </c>
      <c r="D8176">
        <v>1.9550505461229548</v>
      </c>
      <c r="E8176">
        <v>0</v>
      </c>
      <c r="F8176">
        <v>0</v>
      </c>
      <c r="G8176">
        <v>30</v>
      </c>
    </row>
    <row r="8177" spans="1:7" x14ac:dyDescent="0.2">
      <c r="A8177" s="2">
        <f>'[1]GW Seasonality'!G8187</f>
        <v>45077</v>
      </c>
      <c r="B8177">
        <v>1.6632676768590222E-2</v>
      </c>
      <c r="C8177">
        <v>18.65307070743609</v>
      </c>
      <c r="D8177">
        <v>1.9499606061154131</v>
      </c>
      <c r="E8177">
        <v>0</v>
      </c>
      <c r="F8177">
        <v>0</v>
      </c>
      <c r="G8177">
        <v>30</v>
      </c>
    </row>
    <row r="8178" spans="1:7" x14ac:dyDescent="0.2">
      <c r="A8178" s="2">
        <f>'[1]GW Seasonality'!G8188</f>
        <v>45078</v>
      </c>
      <c r="B8178">
        <v>1.659543036829024E-2</v>
      </c>
      <c r="C8178">
        <v>18.638172147316094</v>
      </c>
      <c r="D8178">
        <v>1.9477258220974143</v>
      </c>
      <c r="E8178">
        <v>0</v>
      </c>
      <c r="F8178">
        <v>0</v>
      </c>
      <c r="G8178">
        <v>30</v>
      </c>
    </row>
    <row r="8179" spans="1:7" x14ac:dyDescent="0.2">
      <c r="A8179" s="2">
        <f>'[1]GW Seasonality'!G8189</f>
        <v>45079</v>
      </c>
      <c r="B8179">
        <v>1.6510975551293026E-2</v>
      </c>
      <c r="C8179">
        <v>18.60439022051721</v>
      </c>
      <c r="D8179">
        <v>1.9426585330775816</v>
      </c>
      <c r="E8179">
        <v>0</v>
      </c>
      <c r="F8179">
        <v>0</v>
      </c>
      <c r="G8179">
        <v>30</v>
      </c>
    </row>
    <row r="8180" spans="1:7" x14ac:dyDescent="0.2">
      <c r="A8180" s="2">
        <f>'[1]GW Seasonality'!G8190</f>
        <v>45080</v>
      </c>
      <c r="B8180">
        <v>1.6426813402542057E-2</v>
      </c>
      <c r="C8180">
        <v>18.570725361016823</v>
      </c>
      <c r="D8180">
        <v>1.9376088041525235</v>
      </c>
      <c r="E8180">
        <v>0</v>
      </c>
      <c r="F8180">
        <v>0</v>
      </c>
      <c r="G8180">
        <v>30</v>
      </c>
    </row>
    <row r="8181" spans="1:7" x14ac:dyDescent="0.2">
      <c r="A8181" s="2">
        <f>'[1]GW Seasonality'!G8191</f>
        <v>45081</v>
      </c>
      <c r="B8181">
        <v>1.6342968826971189E-2</v>
      </c>
      <c r="C8181">
        <v>18.537187530788476</v>
      </c>
      <c r="D8181">
        <v>1.9325781296182714</v>
      </c>
      <c r="E8181">
        <v>0</v>
      </c>
      <c r="F8181">
        <v>0</v>
      </c>
      <c r="G8181">
        <v>30</v>
      </c>
    </row>
    <row r="8182" spans="1:7" x14ac:dyDescent="0.2">
      <c r="A8182" s="2">
        <f>'[1]GW Seasonality'!G8192</f>
        <v>45082</v>
      </c>
      <c r="B8182">
        <v>1.625946663553926E-2</v>
      </c>
      <c r="C8182">
        <v>18.503786654215705</v>
      </c>
      <c r="D8182">
        <v>1.9275679981323555</v>
      </c>
      <c r="E8182">
        <v>0</v>
      </c>
      <c r="F8182">
        <v>0</v>
      </c>
      <c r="G8182">
        <v>30</v>
      </c>
    </row>
    <row r="8183" spans="1:7" x14ac:dyDescent="0.2">
      <c r="A8183" s="2">
        <f>'[1]GW Seasonality'!G8193</f>
        <v>45083</v>
      </c>
      <c r="B8183">
        <v>1.6176331537888139E-2</v>
      </c>
      <c r="C8183">
        <v>18.470532615155253</v>
      </c>
      <c r="D8183">
        <v>1.9225798922732884</v>
      </c>
      <c r="E8183">
        <v>0</v>
      </c>
      <c r="F8183">
        <v>0</v>
      </c>
      <c r="G8183">
        <v>30</v>
      </c>
    </row>
    <row r="8184" spans="1:7" x14ac:dyDescent="0.2">
      <c r="A8184" s="2">
        <f>'[1]GW Seasonality'!G8194</f>
        <v>45084</v>
      </c>
      <c r="B8184">
        <v>1.6093588135030736E-2</v>
      </c>
      <c r="C8184">
        <v>18.437435254012293</v>
      </c>
      <c r="D8184">
        <v>1.917615288101844</v>
      </c>
      <c r="E8184">
        <v>0</v>
      </c>
      <c r="F8184">
        <v>0</v>
      </c>
      <c r="G8184">
        <v>30</v>
      </c>
    </row>
    <row r="8185" spans="1:7" x14ac:dyDescent="0.2">
      <c r="A8185" s="2">
        <f>'[1]GW Seasonality'!G8195</f>
        <v>45085</v>
      </c>
      <c r="B8185">
        <v>1.6011260912071168E-2</v>
      </c>
      <c r="C8185">
        <v>18.404504364828465</v>
      </c>
      <c r="D8185">
        <v>1.9126756547242698</v>
      </c>
      <c r="E8185">
        <v>0</v>
      </c>
      <c r="F8185">
        <v>0</v>
      </c>
      <c r="G8185">
        <v>30</v>
      </c>
    </row>
    <row r="8186" spans="1:7" x14ac:dyDescent="0.2">
      <c r="A8186" s="2">
        <f>'[1]GW Seasonality'!G8196</f>
        <v>45086</v>
      </c>
      <c r="B8186">
        <v>1.5929374230959224E-2</v>
      </c>
      <c r="C8186">
        <v>18.371749692383688</v>
      </c>
      <c r="D8186">
        <v>1.9077624538575533</v>
      </c>
      <c r="E8186">
        <v>0</v>
      </c>
      <c r="F8186">
        <v>0</v>
      </c>
      <c r="G8186">
        <v>30</v>
      </c>
    </row>
    <row r="8187" spans="1:7" x14ac:dyDescent="0.2">
      <c r="A8187" s="2">
        <f>'[1]GW Seasonality'!G8197</f>
        <v>45087</v>
      </c>
      <c r="B8187">
        <v>1.5847952323281279E-2</v>
      </c>
      <c r="C8187">
        <v>18.339180929312512</v>
      </c>
      <c r="D8187">
        <v>1.9028771393968766</v>
      </c>
      <c r="E8187">
        <v>0</v>
      </c>
      <c r="F8187">
        <v>0</v>
      </c>
      <c r="G8187">
        <v>30</v>
      </c>
    </row>
    <row r="8188" spans="1:7" x14ac:dyDescent="0.2">
      <c r="A8188" s="2">
        <f>'[1]GW Seasonality'!G8198</f>
        <v>45088</v>
      </c>
      <c r="B8188">
        <v>1.5767019283089767E-2</v>
      </c>
      <c r="C8188">
        <v>18.306807713235905</v>
      </c>
      <c r="D8188">
        <v>1.898021156985386</v>
      </c>
      <c r="E8188">
        <v>0</v>
      </c>
      <c r="F8188">
        <v>0</v>
      </c>
      <c r="G8188">
        <v>30</v>
      </c>
    </row>
    <row r="8189" spans="1:7" x14ac:dyDescent="0.2">
      <c r="A8189" s="2">
        <f>'[1]GW Seasonality'!G8199</f>
        <v>45089</v>
      </c>
      <c r="B8189">
        <v>1.5686599059773369E-2</v>
      </c>
      <c r="C8189">
        <v>18.274639623909348</v>
      </c>
      <c r="D8189">
        <v>1.8931959435864019</v>
      </c>
      <c r="E8189">
        <v>0</v>
      </c>
      <c r="F8189">
        <v>0</v>
      </c>
      <c r="G8189">
        <v>30</v>
      </c>
    </row>
    <row r="8190" spans="1:7" x14ac:dyDescent="0.2">
      <c r="A8190" s="2">
        <f>'[1]GW Seasonality'!G8200</f>
        <v>45090</v>
      </c>
      <c r="B8190">
        <v>1.5606715450969998E-2</v>
      </c>
      <c r="C8190">
        <v>18.242686180387999</v>
      </c>
      <c r="D8190">
        <v>1.8884029270581999</v>
      </c>
      <c r="E8190">
        <v>0</v>
      </c>
      <c r="F8190">
        <v>0</v>
      </c>
      <c r="G8190">
        <v>30</v>
      </c>
    </row>
    <row r="8191" spans="1:7" x14ac:dyDescent="0.2">
      <c r="A8191" s="2">
        <f>'[1]GW Seasonality'!G8201</f>
        <v>45091</v>
      </c>
      <c r="B8191">
        <v>1.5527392095524704E-2</v>
      </c>
      <c r="C8191">
        <v>18.210956838209881</v>
      </c>
      <c r="D8191">
        <v>1.8836435257314823</v>
      </c>
      <c r="E8191">
        <v>0</v>
      </c>
      <c r="F8191">
        <v>0</v>
      </c>
      <c r="G8191">
        <v>30</v>
      </c>
    </row>
    <row r="8192" spans="1:7" x14ac:dyDescent="0.2">
      <c r="A8192" s="2">
        <f>'[1]GW Seasonality'!G8202</f>
        <v>45092</v>
      </c>
      <c r="B8192">
        <v>1.5448652466494555E-2</v>
      </c>
      <c r="C8192">
        <v>18.179460986597821</v>
      </c>
      <c r="D8192">
        <v>1.8789191479896732</v>
      </c>
      <c r="E8192">
        <v>0</v>
      </c>
      <c r="F8192">
        <v>0</v>
      </c>
      <c r="G8192">
        <v>30</v>
      </c>
    </row>
    <row r="8193" spans="1:7" x14ac:dyDescent="0.2">
      <c r="A8193" s="2">
        <f>'[1]GW Seasonality'!G8203</f>
        <v>45093</v>
      </c>
      <c r="B8193">
        <v>1.5370519864202577E-2</v>
      </c>
      <c r="C8193">
        <v>18.14820794568103</v>
      </c>
      <c r="D8193">
        <v>1.8742311918521546</v>
      </c>
      <c r="E8193">
        <v>0</v>
      </c>
      <c r="F8193">
        <v>0</v>
      </c>
      <c r="G8193">
        <v>30</v>
      </c>
    </row>
    <row r="8194" spans="1:7" x14ac:dyDescent="0.2">
      <c r="A8194" s="2">
        <f>'[1]GW Seasonality'!G8204</f>
        <v>45094</v>
      </c>
      <c r="B8194">
        <v>1.5293017409342823E-2</v>
      </c>
      <c r="C8194">
        <v>18.117206963737129</v>
      </c>
      <c r="D8194">
        <v>1.8695810445605694</v>
      </c>
      <c r="E8194">
        <v>0</v>
      </c>
      <c r="F8194">
        <v>0</v>
      </c>
      <c r="G8194">
        <v>30</v>
      </c>
    </row>
    <row r="8195" spans="1:7" x14ac:dyDescent="0.2">
      <c r="A8195" s="2">
        <f>'[1]GW Seasonality'!G8205</f>
        <v>45095</v>
      </c>
      <c r="B8195">
        <v>1.5216168036138582E-2</v>
      </c>
      <c r="C8195">
        <v>18.086467214455432</v>
      </c>
      <c r="D8195">
        <v>1.8649700821683148</v>
      </c>
      <c r="E8195">
        <v>0</v>
      </c>
      <c r="F8195">
        <v>0</v>
      </c>
      <c r="G8195">
        <v>30</v>
      </c>
    </row>
    <row r="8196" spans="1:7" x14ac:dyDescent="0.2">
      <c r="A8196" s="2">
        <f>'[1]GW Seasonality'!G8206</f>
        <v>45096</v>
      </c>
      <c r="B8196">
        <v>1.5139994485555768E-2</v>
      </c>
      <c r="C8196">
        <v>18.055997794222307</v>
      </c>
      <c r="D8196">
        <v>1.860399669133346</v>
      </c>
      <c r="E8196">
        <v>0</v>
      </c>
      <c r="F8196">
        <v>0</v>
      </c>
      <c r="G8196">
        <v>30</v>
      </c>
    </row>
    <row r="8197" spans="1:7" x14ac:dyDescent="0.2">
      <c r="A8197" s="2">
        <f>'[1]GW Seasonality'!G8207</f>
        <v>45097</v>
      </c>
      <c r="B8197">
        <v>1.5064519298573517E-2</v>
      </c>
      <c r="C8197">
        <v>18.025807719429405</v>
      </c>
      <c r="D8197">
        <v>1.8558711579144109</v>
      </c>
      <c r="E8197">
        <v>0</v>
      </c>
      <c r="F8197">
        <v>0</v>
      </c>
      <c r="G8197">
        <v>30</v>
      </c>
    </row>
    <row r="8198" spans="1:7" x14ac:dyDescent="0.2">
      <c r="A8198" s="2">
        <f>'[1]GW Seasonality'!G8208</f>
        <v>45098</v>
      </c>
      <c r="B8198">
        <v>1.4989764809513936E-2</v>
      </c>
      <c r="C8198">
        <v>17.995905923805573</v>
      </c>
      <c r="D8198">
        <v>1.8513858885708359</v>
      </c>
      <c r="E8198">
        <v>0</v>
      </c>
      <c r="F8198">
        <v>0</v>
      </c>
      <c r="G8198">
        <v>30</v>
      </c>
    </row>
    <row r="8199" spans="1:7" x14ac:dyDescent="0.2">
      <c r="A8199" s="2">
        <f>'[1]GW Seasonality'!G8209</f>
        <v>45099</v>
      </c>
      <c r="B8199">
        <v>1.4915753139433018E-2</v>
      </c>
      <c r="C8199">
        <v>17.966301255773207</v>
      </c>
      <c r="D8199">
        <v>1.8469451883659811</v>
      </c>
      <c r="E8199">
        <v>0</v>
      </c>
      <c r="F8199">
        <v>0</v>
      </c>
      <c r="G8199">
        <v>30</v>
      </c>
    </row>
    <row r="8200" spans="1:7" x14ac:dyDescent="0.2">
      <c r="A8200" s="2">
        <f>'[1]GW Seasonality'!G8210</f>
        <v>45100</v>
      </c>
      <c r="B8200">
        <v>1.4842506189574677E-2</v>
      </c>
      <c r="C8200">
        <v>17.937002475829871</v>
      </c>
      <c r="D8200">
        <v>1.8425503713744806</v>
      </c>
      <c r="E8200">
        <v>0</v>
      </c>
      <c r="F8200">
        <v>0</v>
      </c>
      <c r="G8200">
        <v>30</v>
      </c>
    </row>
    <row r="8201" spans="1:7" x14ac:dyDescent="0.2">
      <c r="A8201" s="2">
        <f>'[1]GW Seasonality'!G8211</f>
        <v>45101</v>
      </c>
      <c r="B8201">
        <v>1.4770045634889805E-2</v>
      </c>
      <c r="C8201">
        <v>17.90801825395592</v>
      </c>
      <c r="D8201">
        <v>1.8382027380933883</v>
      </c>
      <c r="E8201">
        <v>0</v>
      </c>
      <c r="F8201">
        <v>0</v>
      </c>
      <c r="G8201">
        <v>30</v>
      </c>
    </row>
    <row r="8202" spans="1:7" x14ac:dyDescent="0.2">
      <c r="A8202" s="2">
        <f>'[1]GW Seasonality'!G8212</f>
        <v>45102</v>
      </c>
      <c r="B8202">
        <v>1.4698392917622313E-2</v>
      </c>
      <c r="C8202">
        <v>17.879357167048923</v>
      </c>
      <c r="D8202">
        <v>1.8339035750573387</v>
      </c>
      <c r="E8202">
        <v>0</v>
      </c>
      <c r="F8202">
        <v>0</v>
      </c>
      <c r="G8202">
        <v>30</v>
      </c>
    </row>
    <row r="8203" spans="1:7" x14ac:dyDescent="0.2">
      <c r="A8203" s="2">
        <f>'[1]GW Seasonality'!G8213</f>
        <v>45103</v>
      </c>
      <c r="B8203">
        <v>1.4627569240964018E-2</v>
      </c>
      <c r="C8203">
        <v>17.851027696385607</v>
      </c>
      <c r="D8203">
        <v>1.8296541544578411</v>
      </c>
      <c r="E8203">
        <v>0</v>
      </c>
      <c r="F8203">
        <v>0</v>
      </c>
      <c r="G8203">
        <v>30</v>
      </c>
    </row>
    <row r="8204" spans="1:7" x14ac:dyDescent="0.2">
      <c r="A8204" s="2">
        <f>'[1]GW Seasonality'!G8214</f>
        <v>45104</v>
      </c>
      <c r="B8204">
        <v>1.4557595562780289E-2</v>
      </c>
      <c r="C8204">
        <v>17.823038225112114</v>
      </c>
      <c r="D8204">
        <v>1.8254557337668174</v>
      </c>
      <c r="E8204">
        <v>0</v>
      </c>
      <c r="F8204">
        <v>0</v>
      </c>
      <c r="G8204">
        <v>30</v>
      </c>
    </row>
    <row r="8205" spans="1:7" x14ac:dyDescent="0.2">
      <c r="A8205" s="2">
        <f>'[1]GW Seasonality'!G8215</f>
        <v>45105</v>
      </c>
      <c r="B8205">
        <v>1.4488492589408271E-2</v>
      </c>
      <c r="C8205">
        <v>17.795397035763308</v>
      </c>
      <c r="D8205">
        <v>1.8213095553644962</v>
      </c>
      <c r="E8205">
        <v>0</v>
      </c>
      <c r="F8205">
        <v>0</v>
      </c>
      <c r="G8205">
        <v>30</v>
      </c>
    </row>
    <row r="8206" spans="1:7" x14ac:dyDescent="0.2">
      <c r="A8206" s="2">
        <f>'[1]GW Seasonality'!G8216</f>
        <v>45106</v>
      </c>
      <c r="B8206">
        <v>1.442028076952954E-2</v>
      </c>
      <c r="C8206">
        <v>17.768112307811815</v>
      </c>
      <c r="D8206">
        <v>1.8172168461717721</v>
      </c>
      <c r="E8206">
        <v>0</v>
      </c>
      <c r="F8206">
        <v>0</v>
      </c>
      <c r="G8206">
        <v>30</v>
      </c>
    </row>
    <row r="8207" spans="1:7" x14ac:dyDescent="0.2">
      <c r="A8207" s="2">
        <f>'[1]GW Seasonality'!G8217</f>
        <v>45107</v>
      </c>
      <c r="B8207">
        <v>1.4352980288119023E-2</v>
      </c>
      <c r="C8207">
        <v>17.74119211524761</v>
      </c>
      <c r="D8207">
        <v>1.8131788172871413</v>
      </c>
      <c r="E8207">
        <v>0</v>
      </c>
      <c r="F8207">
        <v>0</v>
      </c>
      <c r="G8207">
        <v>30</v>
      </c>
    </row>
    <row r="8208" spans="1:7" x14ac:dyDescent="0.2">
      <c r="A8208" s="2">
        <f>'[1]GW Seasonality'!G8218</f>
        <v>45108</v>
      </c>
      <c r="B8208">
        <v>1.4257708692034358E-2</v>
      </c>
      <c r="C8208">
        <v>17.703083476813742</v>
      </c>
      <c r="D8208">
        <v>1.8074625215220612</v>
      </c>
      <c r="E8208">
        <v>0</v>
      </c>
      <c r="F8208">
        <v>0</v>
      </c>
      <c r="G8208">
        <v>30</v>
      </c>
    </row>
    <row r="8209" spans="1:7" x14ac:dyDescent="0.2">
      <c r="A8209" s="2">
        <f>'[1]GW Seasonality'!G8219</f>
        <v>45109</v>
      </c>
      <c r="B8209">
        <v>1.4192714900575514E-2</v>
      </c>
      <c r="C8209">
        <v>17.677085960230205</v>
      </c>
      <c r="D8209">
        <v>1.8035628940345307</v>
      </c>
      <c r="E8209">
        <v>0</v>
      </c>
      <c r="F8209">
        <v>0</v>
      </c>
      <c r="G8209">
        <v>30</v>
      </c>
    </row>
    <row r="8210" spans="1:7" x14ac:dyDescent="0.2">
      <c r="A8210" s="2">
        <f>'[1]GW Seasonality'!G8220</f>
        <v>45110</v>
      </c>
      <c r="B8210">
        <v>1.412869978798669E-2</v>
      </c>
      <c r="C8210">
        <v>17.651479915194674</v>
      </c>
      <c r="D8210">
        <v>1.7997219872792014</v>
      </c>
      <c r="E8210">
        <v>0</v>
      </c>
      <c r="F8210">
        <v>0</v>
      </c>
      <c r="G8210">
        <v>30</v>
      </c>
    </row>
    <row r="8211" spans="1:7" x14ac:dyDescent="0.2">
      <c r="A8211" s="2">
        <f>'[1]GW Seasonality'!G8221</f>
        <v>45111</v>
      </c>
      <c r="B8211">
        <v>1.4065682297369608E-2</v>
      </c>
      <c r="C8211">
        <v>17.626272918947841</v>
      </c>
      <c r="D8211">
        <v>1.7959409378421762</v>
      </c>
      <c r="E8211">
        <v>0</v>
      </c>
      <c r="F8211">
        <v>0</v>
      </c>
      <c r="G8211">
        <v>30</v>
      </c>
    </row>
    <row r="8212" spans="1:7" x14ac:dyDescent="0.2">
      <c r="A8212" s="2">
        <f>'[1]GW Seasonality'!G8222</f>
        <v>45112</v>
      </c>
      <c r="B8212">
        <v>1.4003681076613591E-2</v>
      </c>
      <c r="C8212">
        <v>17.601472430645437</v>
      </c>
      <c r="D8212">
        <v>1.7922208645968154</v>
      </c>
      <c r="E8212">
        <v>0</v>
      </c>
      <c r="F8212">
        <v>0</v>
      </c>
      <c r="G8212">
        <v>30</v>
      </c>
    </row>
    <row r="8213" spans="1:7" x14ac:dyDescent="0.2">
      <c r="A8213" s="2">
        <f>'[1]GW Seasonality'!G8223</f>
        <v>45113</v>
      </c>
      <c r="B8213">
        <v>1.3942714472877364E-2</v>
      </c>
      <c r="C8213">
        <v>17.577085789150946</v>
      </c>
      <c r="D8213">
        <v>1.7885628683726418</v>
      </c>
      <c r="E8213">
        <v>0</v>
      </c>
      <c r="F8213">
        <v>0</v>
      </c>
      <c r="G8213">
        <v>30</v>
      </c>
    </row>
    <row r="8214" spans="1:7" x14ac:dyDescent="0.2">
      <c r="A8214" s="2">
        <f>'[1]GW Seasonality'!G8224</f>
        <v>45114</v>
      </c>
      <c r="B8214">
        <v>1.3882800527159837E-2</v>
      </c>
      <c r="C8214">
        <v>17.553120210863934</v>
      </c>
      <c r="D8214">
        <v>1.7849680316295904</v>
      </c>
      <c r="E8214">
        <v>0</v>
      </c>
      <c r="F8214">
        <v>0</v>
      </c>
      <c r="G8214">
        <v>30</v>
      </c>
    </row>
    <row r="8215" spans="1:7" x14ac:dyDescent="0.2">
      <c r="A8215" s="2">
        <f>'[1]GW Seasonality'!G8225</f>
        <v>45115</v>
      </c>
      <c r="B8215">
        <v>1.3823956968961465E-2</v>
      </c>
      <c r="C8215">
        <v>17.529582787584587</v>
      </c>
      <c r="D8215">
        <v>1.781437418137688</v>
      </c>
      <c r="E8215">
        <v>0</v>
      </c>
      <c r="F8215">
        <v>0</v>
      </c>
      <c r="G8215">
        <v>30</v>
      </c>
    </row>
    <row r="8216" spans="1:7" x14ac:dyDescent="0.2">
      <c r="A8216" s="2">
        <f>'[1]GW Seasonality'!G8226</f>
        <v>45116</v>
      </c>
      <c r="B8216">
        <v>1.3766201211037825E-2</v>
      </c>
      <c r="C8216">
        <v>17.506480484415128</v>
      </c>
      <c r="D8216">
        <v>1.7779720726622694</v>
      </c>
      <c r="E8216">
        <v>0</v>
      </c>
      <c r="F8216">
        <v>0</v>
      </c>
      <c r="G8216">
        <v>30</v>
      </c>
    </row>
    <row r="8217" spans="1:7" x14ac:dyDescent="0.2">
      <c r="A8217" s="2">
        <f>'[1]GW Seasonality'!G8227</f>
        <v>45117</v>
      </c>
      <c r="B8217">
        <v>1.3709550344246885E-2</v>
      </c>
      <c r="C8217">
        <v>17.483820137698753</v>
      </c>
      <c r="D8217">
        <v>1.7745730206548129</v>
      </c>
      <c r="E8217">
        <v>0</v>
      </c>
      <c r="F8217">
        <v>0</v>
      </c>
      <c r="G8217">
        <v>30</v>
      </c>
    </row>
    <row r="8218" spans="1:7" x14ac:dyDescent="0.2">
      <c r="A8218" s="2">
        <f>'[1]GW Seasonality'!G8228</f>
        <v>45118</v>
      </c>
      <c r="B8218">
        <v>1.3654021132491551E-2</v>
      </c>
      <c r="C8218">
        <v>17.461608452996622</v>
      </c>
      <c r="D8218">
        <v>1.7712412679494931</v>
      </c>
      <c r="E8218">
        <v>0</v>
      </c>
      <c r="F8218">
        <v>0</v>
      </c>
      <c r="G8218">
        <v>30</v>
      </c>
    </row>
    <row r="8219" spans="1:7" x14ac:dyDescent="0.2">
      <c r="A8219" s="2">
        <f>'[1]GW Seasonality'!G8229</f>
        <v>45119</v>
      </c>
      <c r="B8219">
        <v>1.3599630007758963E-2</v>
      </c>
      <c r="C8219">
        <v>17.439852003103585</v>
      </c>
      <c r="D8219">
        <v>1.7679778004655378</v>
      </c>
      <c r="E8219">
        <v>0</v>
      </c>
      <c r="F8219">
        <v>0</v>
      </c>
      <c r="G8219">
        <v>30</v>
      </c>
    </row>
    <row r="8220" spans="1:7" x14ac:dyDescent="0.2">
      <c r="A8220" s="2">
        <f>'[1]GW Seasonality'!G8230</f>
        <v>45120</v>
      </c>
      <c r="B8220">
        <v>1.3546393065258001E-2</v>
      </c>
      <c r="C8220">
        <v>17.4185572261032</v>
      </c>
      <c r="D8220">
        <v>1.76478358391548</v>
      </c>
      <c r="E8220">
        <v>0</v>
      </c>
      <c r="F8220">
        <v>0</v>
      </c>
      <c r="G8220">
        <v>30</v>
      </c>
    </row>
    <row r="8221" spans="1:7" x14ac:dyDescent="0.2">
      <c r="A8221" s="2">
        <f>'[1]GW Seasonality'!G8231</f>
        <v>45121</v>
      </c>
      <c r="B8221">
        <v>1.3494326058656447E-2</v>
      </c>
      <c r="C8221">
        <v>17.397730423462576</v>
      </c>
      <c r="D8221">
        <v>1.7616595635193866</v>
      </c>
      <c r="E8221">
        <v>0</v>
      </c>
      <c r="F8221">
        <v>0</v>
      </c>
      <c r="G8221">
        <v>30</v>
      </c>
    </row>
    <row r="8222" spans="1:7" x14ac:dyDescent="0.2">
      <c r="A8222" s="2">
        <f>'[1]GW Seasonality'!G8232</f>
        <v>45122</v>
      </c>
      <c r="B8222">
        <v>1.3443444395419231E-2</v>
      </c>
      <c r="C8222">
        <v>17.377377758167693</v>
      </c>
      <c r="D8222">
        <v>1.7586066637251538</v>
      </c>
      <c r="E8222">
        <v>0</v>
      </c>
      <c r="F8222">
        <v>0</v>
      </c>
      <c r="G8222">
        <v>30</v>
      </c>
    </row>
    <row r="8223" spans="1:7" x14ac:dyDescent="0.2">
      <c r="A8223" s="2">
        <f>'[1]GW Seasonality'!G8233</f>
        <v>45123</v>
      </c>
      <c r="B8223">
        <v>1.3393763132249117E-2</v>
      </c>
      <c r="C8223">
        <v>17.357505252899646</v>
      </c>
      <c r="D8223">
        <v>1.7556257879349471</v>
      </c>
      <c r="E8223">
        <v>0</v>
      </c>
      <c r="F8223">
        <v>0</v>
      </c>
      <c r="G8223">
        <v>30</v>
      </c>
    </row>
    <row r="8224" spans="1:7" x14ac:dyDescent="0.2">
      <c r="A8224" s="2">
        <f>'[1]GW Seasonality'!G8234</f>
        <v>45124</v>
      </c>
      <c r="B8224">
        <v>1.3345296970631169E-2</v>
      </c>
      <c r="C8224">
        <v>17.338118788252466</v>
      </c>
      <c r="D8224">
        <v>1.75271781823787</v>
      </c>
      <c r="E8224">
        <v>0</v>
      </c>
      <c r="F8224">
        <v>0</v>
      </c>
      <c r="G8224">
        <v>30</v>
      </c>
    </row>
    <row r="8225" spans="1:7" x14ac:dyDescent="0.2">
      <c r="A8225" s="2">
        <f>'[1]GW Seasonality'!G8235</f>
        <v>45125</v>
      </c>
      <c r="B8225">
        <v>1.3298060252482355E-2</v>
      </c>
      <c r="C8225">
        <v>17.31922410099294</v>
      </c>
      <c r="D8225">
        <v>1.7498836151489414</v>
      </c>
      <c r="E8225">
        <v>0</v>
      </c>
      <c r="F8225">
        <v>0</v>
      </c>
      <c r="G8225">
        <v>30</v>
      </c>
    </row>
    <row r="8226" spans="1:7" x14ac:dyDescent="0.2">
      <c r="A8226" s="2">
        <f>'[1]GW Seasonality'!G8236</f>
        <v>45126</v>
      </c>
      <c r="B8226">
        <v>1.3252066955907542E-2</v>
      </c>
      <c r="C8226">
        <v>17.300826782363018</v>
      </c>
      <c r="D8226">
        <v>1.7471240173544524</v>
      </c>
      <c r="E8226">
        <v>0</v>
      </c>
      <c r="F8226">
        <v>0</v>
      </c>
      <c r="G8226">
        <v>30</v>
      </c>
    </row>
    <row r="8227" spans="1:7" x14ac:dyDescent="0.2">
      <c r="A8227" s="2">
        <f>'[1]GW Seasonality'!G8237</f>
        <v>45127</v>
      </c>
      <c r="B8227">
        <v>1.3207330691063147E-2</v>
      </c>
      <c r="C8227">
        <v>17.282932276425257</v>
      </c>
      <c r="D8227">
        <v>1.7444398414637887</v>
      </c>
      <c r="E8227">
        <v>0</v>
      </c>
      <c r="F8227">
        <v>0</v>
      </c>
      <c r="G8227">
        <v>30</v>
      </c>
    </row>
    <row r="8228" spans="1:7" x14ac:dyDescent="0.2">
      <c r="A8228" s="2">
        <f>'[1]GW Seasonality'!G8238</f>
        <v>45128</v>
      </c>
      <c r="B8228">
        <v>1.3163864696129672E-2</v>
      </c>
      <c r="C8228">
        <v>17.265545878451867</v>
      </c>
      <c r="D8228">
        <v>1.7418318817677803</v>
      </c>
      <c r="E8228">
        <v>0</v>
      </c>
      <c r="F8228">
        <v>0</v>
      </c>
      <c r="G8228">
        <v>30</v>
      </c>
    </row>
    <row r="8229" spans="1:7" x14ac:dyDescent="0.2">
      <c r="A8229" s="2">
        <f>'[1]GW Seasonality'!G8239</f>
        <v>45129</v>
      </c>
      <c r="B8229">
        <v>1.3121681833394325E-2</v>
      </c>
      <c r="C8229">
        <v>17.248672733357729</v>
      </c>
      <c r="D8229">
        <v>1.7393009100036594</v>
      </c>
      <c r="E8229">
        <v>0</v>
      </c>
      <c r="F8229">
        <v>0</v>
      </c>
      <c r="G8229">
        <v>30</v>
      </c>
    </row>
    <row r="8230" spans="1:7" x14ac:dyDescent="0.2">
      <c r="A8230" s="2">
        <f>'[1]GW Seasonality'!G8240</f>
        <v>45130</v>
      </c>
      <c r="B8230">
        <v>1.308079458544484E-2</v>
      </c>
      <c r="C8230">
        <v>17.232317834177934</v>
      </c>
      <c r="D8230">
        <v>1.7368476751266904</v>
      </c>
      <c r="E8230">
        <v>0</v>
      </c>
      <c r="F8230">
        <v>0</v>
      </c>
      <c r="G8230">
        <v>30</v>
      </c>
    </row>
    <row r="8231" spans="1:7" x14ac:dyDescent="0.2">
      <c r="A8231" s="2">
        <f>'[1]GW Seasonality'!G8241</f>
        <v>45131</v>
      </c>
      <c r="B8231">
        <v>1.3041215051475701E-2</v>
      </c>
      <c r="C8231">
        <v>17.216486020590281</v>
      </c>
      <c r="D8231">
        <v>1.734472903088542</v>
      </c>
      <c r="E8231">
        <v>0</v>
      </c>
      <c r="F8231">
        <v>0</v>
      </c>
      <c r="G8231">
        <v>30</v>
      </c>
    </row>
    <row r="8232" spans="1:7" x14ac:dyDescent="0.2">
      <c r="A8232" s="2">
        <f>'[1]GW Seasonality'!G8242</f>
        <v>45132</v>
      </c>
      <c r="B8232">
        <v>1.3002954943707781E-2</v>
      </c>
      <c r="C8232">
        <v>17.201181977483113</v>
      </c>
      <c r="D8232">
        <v>1.7321772966224667</v>
      </c>
      <c r="E8232">
        <v>0</v>
      </c>
      <c r="F8232">
        <v>0</v>
      </c>
      <c r="G8232">
        <v>30</v>
      </c>
    </row>
    <row r="8233" spans="1:7" x14ac:dyDescent="0.2">
      <c r="A8233" s="2">
        <f>'[1]GW Seasonality'!G8243</f>
        <v>45133</v>
      </c>
      <c r="B8233">
        <v>1.2966025583922517E-2</v>
      </c>
      <c r="C8233">
        <v>17.186410233569006</v>
      </c>
      <c r="D8233">
        <v>1.729961535035351</v>
      </c>
      <c r="E8233">
        <v>0</v>
      </c>
      <c r="F8233">
        <v>0</v>
      </c>
      <c r="G8233">
        <v>30</v>
      </c>
    </row>
    <row r="8234" spans="1:7" x14ac:dyDescent="0.2">
      <c r="A8234" s="2">
        <f>'[1]GW Seasonality'!G8244</f>
        <v>45134</v>
      </c>
      <c r="B8234">
        <v>1.2930437900111605E-2</v>
      </c>
      <c r="C8234">
        <v>17.172175160044642</v>
      </c>
      <c r="D8234">
        <v>1.7278262740066961</v>
      </c>
      <c r="E8234">
        <v>0</v>
      </c>
      <c r="F8234">
        <v>0</v>
      </c>
      <c r="G8234">
        <v>30</v>
      </c>
    </row>
    <row r="8235" spans="1:7" x14ac:dyDescent="0.2">
      <c r="A8235" s="2">
        <f>'[1]GW Seasonality'!G8245</f>
        <v>45135</v>
      </c>
      <c r="B8235">
        <v>1.2896202423243233E-2</v>
      </c>
      <c r="C8235">
        <v>17.158480969297294</v>
      </c>
      <c r="D8235">
        <v>1.725772145394594</v>
      </c>
      <c r="E8235">
        <v>0</v>
      </c>
      <c r="F8235">
        <v>0</v>
      </c>
      <c r="G8235">
        <v>30</v>
      </c>
    </row>
    <row r="8236" spans="1:7" x14ac:dyDescent="0.2">
      <c r="A8236" s="2">
        <f>'[1]GW Seasonality'!G8246</f>
        <v>45136</v>
      </c>
      <c r="B8236">
        <v>1.2863329284145807E-2</v>
      </c>
      <c r="C8236">
        <v>17.145331713658322</v>
      </c>
      <c r="D8236">
        <v>1.7237997570487482</v>
      </c>
      <c r="E8236">
        <v>0</v>
      </c>
      <c r="F8236">
        <v>0</v>
      </c>
      <c r="G8236">
        <v>30</v>
      </c>
    </row>
    <row r="8237" spans="1:7" x14ac:dyDescent="0.2">
      <c r="A8237" s="2">
        <f>'[1]GW Seasonality'!G8247</f>
        <v>45137</v>
      </c>
      <c r="B8237">
        <v>1.2831828210510057E-2</v>
      </c>
      <c r="C8237">
        <v>17.132731284204024</v>
      </c>
      <c r="D8237">
        <v>1.7219096926306032</v>
      </c>
      <c r="E8237">
        <v>0</v>
      </c>
      <c r="F8237">
        <v>0</v>
      </c>
      <c r="G8237">
        <v>30</v>
      </c>
    </row>
    <row r="8238" spans="1:7" x14ac:dyDescent="0.2">
      <c r="A8238" s="2">
        <f>'[1]GW Seasonality'!G8248</f>
        <v>45138</v>
      </c>
      <c r="B8238">
        <v>1.2801708524010483E-2</v>
      </c>
      <c r="C8238">
        <v>17.12068340960419</v>
      </c>
      <c r="D8238">
        <v>1.7201025114406288</v>
      </c>
      <c r="E8238">
        <v>0</v>
      </c>
      <c r="F8238">
        <v>0</v>
      </c>
      <c r="G8238">
        <v>30</v>
      </c>
    </row>
    <row r="8239" spans="1:7" x14ac:dyDescent="0.2">
      <c r="A8239" s="2">
        <f>'[1]GW Seasonality'!G8249</f>
        <v>45139</v>
      </c>
      <c r="B8239">
        <v>1.2788895796740779E-2</v>
      </c>
      <c r="C8239">
        <v>17.115558318696312</v>
      </c>
      <c r="D8239">
        <v>1.7193337478044466</v>
      </c>
      <c r="E8239">
        <v>0</v>
      </c>
      <c r="F8239">
        <v>0</v>
      </c>
      <c r="G8239">
        <v>30</v>
      </c>
    </row>
    <row r="8240" spans="1:7" x14ac:dyDescent="0.2">
      <c r="A8240" s="2">
        <f>'[1]GW Seasonality'!G8250</f>
        <v>45140</v>
      </c>
      <c r="B8240">
        <v>1.276078085998571E-2</v>
      </c>
      <c r="C8240">
        <v>17.104312343994284</v>
      </c>
      <c r="D8240">
        <v>1.7176468515991425</v>
      </c>
      <c r="E8240">
        <v>0</v>
      </c>
      <c r="F8240">
        <v>0</v>
      </c>
      <c r="G8240">
        <v>30</v>
      </c>
    </row>
    <row r="8241" spans="1:7" x14ac:dyDescent="0.2">
      <c r="A8241" s="2">
        <f>'[1]GW Seasonality'!G8251</f>
        <v>45141</v>
      </c>
      <c r="B8241">
        <v>1.2734068334420874E-2</v>
      </c>
      <c r="C8241">
        <v>17.09362733376835</v>
      </c>
      <c r="D8241">
        <v>1.7160441000652524</v>
      </c>
      <c r="E8241">
        <v>0</v>
      </c>
      <c r="F8241">
        <v>0</v>
      </c>
      <c r="G8241">
        <v>30</v>
      </c>
    </row>
    <row r="8242" spans="1:7" x14ac:dyDescent="0.2">
      <c r="A8242" s="2">
        <f>'[1]GW Seasonality'!G8252</f>
        <v>45142</v>
      </c>
      <c r="B8242">
        <v>1.2708766124712353E-2</v>
      </c>
      <c r="C8242">
        <v>17.08350644988494</v>
      </c>
      <c r="D8242">
        <v>1.7145259674827411</v>
      </c>
      <c r="E8242">
        <v>0</v>
      </c>
      <c r="F8242">
        <v>0</v>
      </c>
      <c r="G8242">
        <v>30</v>
      </c>
    </row>
    <row r="8243" spans="1:7" x14ac:dyDescent="0.2">
      <c r="A8243" s="2">
        <f>'[1]GW Seasonality'!G8253</f>
        <v>45143</v>
      </c>
      <c r="B8243">
        <v>1.2684881718191071E-2</v>
      </c>
      <c r="C8243">
        <v>17.073952687276428</v>
      </c>
      <c r="D8243">
        <v>1.7130929030914639</v>
      </c>
      <c r="E8243">
        <v>0</v>
      </c>
      <c r="F8243">
        <v>0</v>
      </c>
      <c r="G8243">
        <v>30</v>
      </c>
    </row>
    <row r="8244" spans="1:7" x14ac:dyDescent="0.2">
      <c r="A8244" s="2">
        <f>'[1]GW Seasonality'!G8254</f>
        <v>45144</v>
      </c>
      <c r="B8244">
        <v>1.2662422182637178E-2</v>
      </c>
      <c r="C8244">
        <v>17.06496887305487</v>
      </c>
      <c r="D8244">
        <v>1.7117453309582307</v>
      </c>
      <c r="E8244">
        <v>0</v>
      </c>
      <c r="F8244">
        <v>0</v>
      </c>
      <c r="G8244">
        <v>30</v>
      </c>
    </row>
    <row r="8245" spans="1:7" x14ac:dyDescent="0.2">
      <c r="A8245" s="2">
        <f>'[1]GW Seasonality'!G8255</f>
        <v>45145</v>
      </c>
      <c r="B8245">
        <v>1.2641394164188587E-2</v>
      </c>
      <c r="C8245">
        <v>17.056557665675435</v>
      </c>
      <c r="D8245">
        <v>1.710483649851315</v>
      </c>
      <c r="E8245">
        <v>0</v>
      </c>
      <c r="F8245">
        <v>0</v>
      </c>
      <c r="G8245">
        <v>30</v>
      </c>
    </row>
    <row r="8246" spans="1:7" x14ac:dyDescent="0.2">
      <c r="A8246" s="2">
        <f>'[1]GW Seasonality'!G8256</f>
        <v>45146</v>
      </c>
      <c r="B8246">
        <v>1.2621803885374263E-2</v>
      </c>
      <c r="C8246">
        <v>17.048721554149704</v>
      </c>
      <c r="D8246">
        <v>1.7093082331224556</v>
      </c>
      <c r="E8246">
        <v>0</v>
      </c>
      <c r="F8246">
        <v>0</v>
      </c>
      <c r="G8246">
        <v>30</v>
      </c>
    </row>
    <row r="8247" spans="1:7" x14ac:dyDescent="0.2">
      <c r="A8247" s="2">
        <f>'[1]GW Seasonality'!G8257</f>
        <v>45147</v>
      </c>
      <c r="B8247">
        <v>1.2603657143272886E-2</v>
      </c>
      <c r="C8247">
        <v>17.041462857309153</v>
      </c>
      <c r="D8247">
        <v>1.708219428596373</v>
      </c>
      <c r="E8247">
        <v>0</v>
      </c>
      <c r="F8247">
        <v>0</v>
      </c>
      <c r="G8247">
        <v>30</v>
      </c>
    </row>
    <row r="8248" spans="1:7" x14ac:dyDescent="0.2">
      <c r="A8248" s="2">
        <f>'[1]GW Seasonality'!G8258</f>
        <v>45148</v>
      </c>
      <c r="B8248">
        <v>1.2586959307797395E-2</v>
      </c>
      <c r="C8248">
        <v>17.034783723118956</v>
      </c>
      <c r="D8248">
        <v>1.7072175584678437</v>
      </c>
      <c r="E8248">
        <v>0</v>
      </c>
      <c r="F8248">
        <v>0</v>
      </c>
      <c r="G8248">
        <v>30</v>
      </c>
    </row>
    <row r="8249" spans="1:7" x14ac:dyDescent="0.2">
      <c r="A8249" s="2">
        <f>'[1]GW Seasonality'!G8259</f>
        <v>45149</v>
      </c>
      <c r="B8249">
        <v>1.2571715320105953E-2</v>
      </c>
      <c r="C8249">
        <v>17.028686128042381</v>
      </c>
      <c r="D8249">
        <v>1.706302919206357</v>
      </c>
      <c r="E8249">
        <v>0</v>
      </c>
      <c r="F8249">
        <v>0</v>
      </c>
      <c r="G8249">
        <v>30</v>
      </c>
    </row>
    <row r="8250" spans="1:7" x14ac:dyDescent="0.2">
      <c r="A8250" s="2">
        <f>'[1]GW Seasonality'!G8260</f>
        <v>45150</v>
      </c>
      <c r="B8250">
        <v>1.2557929691139766E-2</v>
      </c>
      <c r="C8250">
        <v>17.023171876455905</v>
      </c>
      <c r="D8250">
        <v>1.7054757814683859</v>
      </c>
      <c r="E8250">
        <v>0</v>
      </c>
      <c r="F8250">
        <v>0</v>
      </c>
      <c r="G8250">
        <v>30</v>
      </c>
    </row>
    <row r="8251" spans="1:7" x14ac:dyDescent="0.2">
      <c r="A8251" s="2">
        <f>'[1]GW Seasonality'!G8261</f>
        <v>45151</v>
      </c>
      <c r="B8251">
        <v>1.2545606500288239E-2</v>
      </c>
      <c r="C8251">
        <v>17.018242600115293</v>
      </c>
      <c r="D8251">
        <v>1.704736390017294</v>
      </c>
      <c r="E8251">
        <v>0</v>
      </c>
      <c r="F8251">
        <v>0</v>
      </c>
      <c r="G8251">
        <v>30</v>
      </c>
    </row>
    <row r="8252" spans="1:7" x14ac:dyDescent="0.2">
      <c r="A8252" s="2">
        <f>'[1]GW Seasonality'!G8262</f>
        <v>45152</v>
      </c>
      <c r="B8252">
        <v>1.25347493941818E-2</v>
      </c>
      <c r="C8252">
        <v>17.013899757672718</v>
      </c>
      <c r="D8252">
        <v>1.7040849636509079</v>
      </c>
      <c r="E8252">
        <v>0</v>
      </c>
      <c r="F8252">
        <v>0</v>
      </c>
      <c r="G8252">
        <v>30</v>
      </c>
    </row>
    <row r="8253" spans="1:7" x14ac:dyDescent="0.2">
      <c r="A8253" s="2">
        <f>'[1]GW Seasonality'!G8263</f>
        <v>45153</v>
      </c>
      <c r="B8253">
        <v>1.2525361585612824E-2</v>
      </c>
      <c r="C8253">
        <v>17.01014463424513</v>
      </c>
      <c r="D8253">
        <v>1.7035216951367695</v>
      </c>
      <c r="E8253">
        <v>0</v>
      </c>
      <c r="F8253">
        <v>0</v>
      </c>
      <c r="G8253">
        <v>30</v>
      </c>
    </row>
    <row r="8254" spans="1:7" x14ac:dyDescent="0.2">
      <c r="A8254" s="2">
        <f>'[1]GW Seasonality'!G8264</f>
        <v>45154</v>
      </c>
      <c r="B8254">
        <v>1.2517445852584904E-2</v>
      </c>
      <c r="C8254">
        <v>17.00697834103396</v>
      </c>
      <c r="D8254">
        <v>1.7030467511550942</v>
      </c>
      <c r="E8254">
        <v>0</v>
      </c>
      <c r="F8254">
        <v>0</v>
      </c>
      <c r="G8254">
        <v>30</v>
      </c>
    </row>
    <row r="8255" spans="1:7" x14ac:dyDescent="0.2">
      <c r="A8255" s="2">
        <f>'[1]GW Seasonality'!G8265</f>
        <v>45155</v>
      </c>
      <c r="B8255">
        <v>1.2511004537490791E-2</v>
      </c>
      <c r="C8255">
        <v>17.004401814996314</v>
      </c>
      <c r="D8255">
        <v>1.7026602722494473</v>
      </c>
      <c r="E8255">
        <v>0</v>
      </c>
      <c r="F8255">
        <v>0</v>
      </c>
      <c r="G8255">
        <v>30</v>
      </c>
    </row>
    <row r="8256" spans="1:7" x14ac:dyDescent="0.2">
      <c r="A8256" s="2">
        <f>'[1]GW Seasonality'!G8266</f>
        <v>45156</v>
      </c>
      <c r="B8256">
        <v>1.2506039546419252E-2</v>
      </c>
      <c r="C8256">
        <v>17.002415818567702</v>
      </c>
      <c r="D8256">
        <v>1.7023623727851549</v>
      </c>
      <c r="E8256">
        <v>0</v>
      </c>
      <c r="F8256">
        <v>0</v>
      </c>
      <c r="G8256">
        <v>30</v>
      </c>
    </row>
    <row r="8257" spans="1:7" x14ac:dyDescent="0.2">
      <c r="A8257" s="2">
        <f>'[1]GW Seasonality'!G8267</f>
        <v>45157</v>
      </c>
      <c r="B8257">
        <v>1.2502552348591026E-2</v>
      </c>
      <c r="C8257">
        <v>17.001020939436408</v>
      </c>
      <c r="D8257">
        <v>1.7021531409154613</v>
      </c>
      <c r="E8257">
        <v>0</v>
      </c>
      <c r="F8257">
        <v>0</v>
      </c>
      <c r="G8257">
        <v>30</v>
      </c>
    </row>
    <row r="8258" spans="1:7" x14ac:dyDescent="0.2">
      <c r="A8258" s="2">
        <f>'[1]GW Seasonality'!G8268</f>
        <v>45158</v>
      </c>
      <c r="B8258">
        <v>1.2500543975924053E-2</v>
      </c>
      <c r="C8258">
        <v>17.000217590369619</v>
      </c>
      <c r="D8258">
        <v>1.7020326385554432</v>
      </c>
      <c r="E8258">
        <v>0</v>
      </c>
      <c r="F8258">
        <v>0</v>
      </c>
      <c r="G8258">
        <v>30</v>
      </c>
    </row>
    <row r="8259" spans="1:7" x14ac:dyDescent="0.2">
      <c r="A8259" s="2">
        <f>'[1]GW Seasonality'!G8269</f>
        <v>45159</v>
      </c>
      <c r="B8259">
        <v>1.2500015022728118E-2</v>
      </c>
      <c r="C8259">
        <v>17.000006009091248</v>
      </c>
      <c r="D8259">
        <v>1.702000901363687</v>
      </c>
      <c r="E8259">
        <v>0</v>
      </c>
      <c r="F8259">
        <v>0</v>
      </c>
      <c r="G8259">
        <v>30</v>
      </c>
    </row>
    <row r="8260" spans="1:7" x14ac:dyDescent="0.2">
      <c r="A8260" s="2">
        <f>'[1]GW Seasonality'!G8270</f>
        <v>45160</v>
      </c>
      <c r="B8260">
        <v>1.250096564552898E-2</v>
      </c>
      <c r="C8260">
        <v>17.000386258211591</v>
      </c>
      <c r="D8260">
        <v>1.7020579387317387</v>
      </c>
      <c r="E8260">
        <v>0</v>
      </c>
      <c r="F8260">
        <v>0</v>
      </c>
      <c r="G8260">
        <v>30</v>
      </c>
    </row>
    <row r="8261" spans="1:7" x14ac:dyDescent="0.2">
      <c r="A8261" s="2">
        <f>'[1]GW Seasonality'!G8271</f>
        <v>45161</v>
      </c>
      <c r="B8261">
        <v>1.250339556302206E-2</v>
      </c>
      <c r="C8261">
        <v>17.001358225208822</v>
      </c>
      <c r="D8261">
        <v>1.7022037337813236</v>
      </c>
      <c r="E8261">
        <v>0</v>
      </c>
      <c r="F8261">
        <v>0</v>
      </c>
      <c r="G8261">
        <v>30</v>
      </c>
    </row>
    <row r="8262" spans="1:7" x14ac:dyDescent="0.2">
      <c r="A8262" s="2">
        <f>'[1]GW Seasonality'!G8272</f>
        <v>45162</v>
      </c>
      <c r="B8262">
        <v>1.2507304056155676E-2</v>
      </c>
      <c r="C8262">
        <v>17.002921622462271</v>
      </c>
      <c r="D8262">
        <v>1.7024382433693404</v>
      </c>
      <c r="E8262">
        <v>0</v>
      </c>
      <c r="F8262">
        <v>0</v>
      </c>
      <c r="G8262">
        <v>30</v>
      </c>
    </row>
    <row r="8263" spans="1:7" x14ac:dyDescent="0.2">
      <c r="A8263" s="2">
        <f>'[1]GW Seasonality'!G8273</f>
        <v>45163</v>
      </c>
      <c r="B8263">
        <v>1.2512689968343829E-2</v>
      </c>
      <c r="C8263">
        <v>17.005075987337531</v>
      </c>
      <c r="D8263">
        <v>1.7027613981006298</v>
      </c>
      <c r="E8263">
        <v>0</v>
      </c>
      <c r="F8263">
        <v>0</v>
      </c>
      <c r="G8263">
        <v>30</v>
      </c>
    </row>
    <row r="8264" spans="1:7" x14ac:dyDescent="0.2">
      <c r="A8264" s="2">
        <f>'[1]GW Seasonality'!G8274</f>
        <v>45164</v>
      </c>
      <c r="B8264">
        <v>1.2519551705808454E-2</v>
      </c>
      <c r="C8264">
        <v>17.007820682323381</v>
      </c>
      <c r="D8264">
        <v>1.7031731023485073</v>
      </c>
      <c r="E8264">
        <v>0</v>
      </c>
      <c r="F8264">
        <v>0</v>
      </c>
      <c r="G8264">
        <v>30</v>
      </c>
    </row>
    <row r="8265" spans="1:7" x14ac:dyDescent="0.2">
      <c r="A8265" s="2">
        <f>'[1]GW Seasonality'!G8275</f>
        <v>45165</v>
      </c>
      <c r="B8265">
        <v>1.2527887238051037E-2</v>
      </c>
      <c r="C8265">
        <v>17.011154895220415</v>
      </c>
      <c r="D8265">
        <v>1.7036732342830621</v>
      </c>
      <c r="E8265">
        <v>0</v>
      </c>
      <c r="F8265">
        <v>0</v>
      </c>
      <c r="G8265">
        <v>30</v>
      </c>
    </row>
    <row r="8266" spans="1:7" x14ac:dyDescent="0.2">
      <c r="A8266" s="2">
        <f>'[1]GW Seasonality'!G8276</f>
        <v>45166</v>
      </c>
      <c r="B8266">
        <v>1.2537694098453483E-2</v>
      </c>
      <c r="C8266">
        <v>17.015077639381392</v>
      </c>
      <c r="D8266">
        <v>1.7042616459072089</v>
      </c>
      <c r="E8266">
        <v>0</v>
      </c>
      <c r="F8266">
        <v>0</v>
      </c>
      <c r="G8266">
        <v>30</v>
      </c>
    </row>
    <row r="8267" spans="1:7" x14ac:dyDescent="0.2">
      <c r="A8267" s="2">
        <f>'[1]GW Seasonality'!G8277</f>
        <v>45167</v>
      </c>
      <c r="B8267">
        <v>1.2548969385008022E-2</v>
      </c>
      <c r="C8267">
        <v>17.019587754003208</v>
      </c>
      <c r="D8267">
        <v>1.7049381631004812</v>
      </c>
      <c r="E8267">
        <v>0</v>
      </c>
      <c r="F8267">
        <v>0</v>
      </c>
      <c r="G8267">
        <v>30</v>
      </c>
    </row>
    <row r="8268" spans="1:7" x14ac:dyDescent="0.2">
      <c r="A8268" s="2">
        <f>'[1]GW Seasonality'!G8278</f>
        <v>45168</v>
      </c>
      <c r="B8268">
        <v>1.256170976117596E-2</v>
      </c>
      <c r="C8268">
        <v>17.024683904470383</v>
      </c>
      <c r="D8268">
        <v>1.7057025856705574</v>
      </c>
      <c r="E8268">
        <v>0</v>
      </c>
      <c r="F8268">
        <v>0</v>
      </c>
      <c r="G8268">
        <v>30</v>
      </c>
    </row>
    <row r="8269" spans="1:7" x14ac:dyDescent="0.2">
      <c r="A8269" s="2">
        <f>'[1]GW Seasonality'!G8279</f>
        <v>45169</v>
      </c>
      <c r="B8269">
        <v>1.2575911456875016E-2</v>
      </c>
      <c r="C8269">
        <v>17.030364582750007</v>
      </c>
      <c r="D8269">
        <v>1.7065546874125008</v>
      </c>
      <c r="E8269">
        <v>0</v>
      </c>
      <c r="F8269">
        <v>0</v>
      </c>
      <c r="G8269">
        <v>30</v>
      </c>
    </row>
    <row r="8270" spans="1:7" x14ac:dyDescent="0.2">
      <c r="A8270" s="2">
        <f>'[1]GW Seasonality'!G8280</f>
        <v>45170</v>
      </c>
      <c r="B8270">
        <v>1.2582622081743378E-2</v>
      </c>
      <c r="C8270">
        <v>17.03304883269735</v>
      </c>
      <c r="D8270">
        <v>1.7069573249046024</v>
      </c>
      <c r="E8270">
        <v>0</v>
      </c>
      <c r="F8270">
        <v>0</v>
      </c>
      <c r="G8270">
        <v>30</v>
      </c>
    </row>
    <row r="8271" spans="1:7" x14ac:dyDescent="0.2">
      <c r="A8271" s="2">
        <f>'[1]GW Seasonality'!G8281</f>
        <v>45171</v>
      </c>
      <c r="B8271">
        <v>1.2598920583448534E-2</v>
      </c>
      <c r="C8271">
        <v>17.039568233379413</v>
      </c>
      <c r="D8271">
        <v>1.7079352350069121</v>
      </c>
      <c r="E8271">
        <v>0</v>
      </c>
      <c r="F8271">
        <v>0</v>
      </c>
      <c r="G8271">
        <v>30</v>
      </c>
    </row>
    <row r="8272" spans="1:7" x14ac:dyDescent="0.2">
      <c r="A8272" s="2">
        <f>'[1]GW Seasonality'!G8282</f>
        <v>45172</v>
      </c>
      <c r="B8272">
        <v>1.2616669393403834E-2</v>
      </c>
      <c r="C8272">
        <v>17.046667757361533</v>
      </c>
      <c r="D8272">
        <v>1.70900016360423</v>
      </c>
      <c r="E8272">
        <v>0</v>
      </c>
      <c r="F8272">
        <v>0</v>
      </c>
      <c r="G8272">
        <v>30</v>
      </c>
    </row>
    <row r="8273" spans="1:7" x14ac:dyDescent="0.2">
      <c r="A8273" s="2">
        <f>'[1]GW Seasonality'!G8283</f>
        <v>45173</v>
      </c>
      <c r="B8273">
        <v>1.2635863259450861E-2</v>
      </c>
      <c r="C8273">
        <v>17.054345303780345</v>
      </c>
      <c r="D8273">
        <v>1.7101517955670515</v>
      </c>
      <c r="E8273">
        <v>0</v>
      </c>
      <c r="F8273">
        <v>0</v>
      </c>
      <c r="G8273">
        <v>30</v>
      </c>
    </row>
    <row r="8274" spans="1:7" x14ac:dyDescent="0.2">
      <c r="A8274" s="2">
        <f>'[1]GW Seasonality'!G8284</f>
        <v>45174</v>
      </c>
      <c r="B8274">
        <v>1.2656496501815852E-2</v>
      </c>
      <c r="C8274">
        <v>17.062598600726339</v>
      </c>
      <c r="D8274">
        <v>1.711389790108951</v>
      </c>
      <c r="E8274">
        <v>0</v>
      </c>
      <c r="F8274">
        <v>0</v>
      </c>
      <c r="G8274">
        <v>30</v>
      </c>
    </row>
    <row r="8275" spans="1:7" x14ac:dyDescent="0.2">
      <c r="A8275" s="2">
        <f>'[1]GW Seasonality'!G8285</f>
        <v>45175</v>
      </c>
      <c r="B8275">
        <v>1.2678563014790433E-2</v>
      </c>
      <c r="C8275">
        <v>17.071425205916174</v>
      </c>
      <c r="D8275">
        <v>1.7127137808874258</v>
      </c>
      <c r="E8275">
        <v>0</v>
      </c>
      <c r="F8275">
        <v>0</v>
      </c>
      <c r="G8275">
        <v>30</v>
      </c>
    </row>
    <row r="8276" spans="1:7" x14ac:dyDescent="0.2">
      <c r="A8276" s="2">
        <f>'[1]GW Seasonality'!G8286</f>
        <v>45176</v>
      </c>
      <c r="B8276">
        <v>1.27020562685384E-2</v>
      </c>
      <c r="C8276">
        <v>17.080822507415359</v>
      </c>
      <c r="D8276">
        <v>1.714123376112304</v>
      </c>
      <c r="E8276">
        <v>0</v>
      </c>
      <c r="F8276">
        <v>0</v>
      </c>
      <c r="G8276">
        <v>30</v>
      </c>
    </row>
    <row r="8277" spans="1:7" x14ac:dyDescent="0.2">
      <c r="A8277" s="2">
        <f>'[1]GW Seasonality'!G8287</f>
        <v>45177</v>
      </c>
      <c r="B8277">
        <v>1.2726969311028E-2</v>
      </c>
      <c r="C8277">
        <v>17.0907877244112</v>
      </c>
      <c r="D8277">
        <v>1.7156181586616799</v>
      </c>
      <c r="E8277">
        <v>0</v>
      </c>
      <c r="F8277">
        <v>0</v>
      </c>
      <c r="G8277">
        <v>30</v>
      </c>
    </row>
    <row r="8278" spans="1:7" x14ac:dyDescent="0.2">
      <c r="A8278" s="2">
        <f>'[1]GW Seasonality'!G8288</f>
        <v>45178</v>
      </c>
      <c r="B8278">
        <v>1.2753294770089144E-2</v>
      </c>
      <c r="C8278">
        <v>17.101317908035657</v>
      </c>
      <c r="D8278">
        <v>1.7171976862053484</v>
      </c>
      <c r="E8278">
        <v>0</v>
      </c>
      <c r="F8278">
        <v>0</v>
      </c>
      <c r="G8278">
        <v>30</v>
      </c>
    </row>
    <row r="8279" spans="1:7" x14ac:dyDescent="0.2">
      <c r="A8279" s="2">
        <f>'[1]GW Seasonality'!G8289</f>
        <v>45179</v>
      </c>
      <c r="B8279">
        <v>1.2781024855594965E-2</v>
      </c>
      <c r="C8279">
        <v>17.112409942237985</v>
      </c>
      <c r="D8279">
        <v>1.7188614913356979</v>
      </c>
      <c r="E8279">
        <v>0</v>
      </c>
      <c r="F8279">
        <v>0</v>
      </c>
      <c r="G8279">
        <v>30</v>
      </c>
    </row>
    <row r="8280" spans="1:7" x14ac:dyDescent="0.2">
      <c r="A8280" s="2">
        <f>'[1]GW Seasonality'!G8290</f>
        <v>45180</v>
      </c>
      <c r="B8280">
        <v>1.2810151361767021E-2</v>
      </c>
      <c r="C8280">
        <v>17.124060544706808</v>
      </c>
      <c r="D8280">
        <v>1.7206090817060213</v>
      </c>
      <c r="E8280">
        <v>0</v>
      </c>
      <c r="F8280">
        <v>0</v>
      </c>
      <c r="G8280">
        <v>30</v>
      </c>
    </row>
    <row r="8281" spans="1:7" x14ac:dyDescent="0.2">
      <c r="A8281" s="2">
        <f>'[1]GW Seasonality'!G8291</f>
        <v>45181</v>
      </c>
      <c r="B8281">
        <v>1.2840665669603542E-2</v>
      </c>
      <c r="C8281">
        <v>17.136266267841417</v>
      </c>
      <c r="D8281">
        <v>1.7224399401762125</v>
      </c>
      <c r="E8281">
        <v>0</v>
      </c>
      <c r="F8281">
        <v>0</v>
      </c>
      <c r="G8281">
        <v>30</v>
      </c>
    </row>
    <row r="8282" spans="1:7" x14ac:dyDescent="0.2">
      <c r="A8282" s="2">
        <f>'[1]GW Seasonality'!G8292</f>
        <v>45182</v>
      </c>
      <c r="B8282">
        <v>1.287255874942991E-2</v>
      </c>
      <c r="C8282">
        <v>17.149023499771964</v>
      </c>
      <c r="D8282">
        <v>1.7243535249657944</v>
      </c>
      <c r="E8282">
        <v>0</v>
      </c>
      <c r="F8282">
        <v>0</v>
      </c>
      <c r="G8282">
        <v>30</v>
      </c>
    </row>
    <row r="8283" spans="1:7" x14ac:dyDescent="0.2">
      <c r="A8283" s="2">
        <f>'[1]GW Seasonality'!G8293</f>
        <v>45183</v>
      </c>
      <c r="B8283">
        <v>1.290582116357069E-2</v>
      </c>
      <c r="C8283">
        <v>17.162328465428274</v>
      </c>
      <c r="D8283">
        <v>1.7263492698142413</v>
      </c>
      <c r="E8283">
        <v>0</v>
      </c>
      <c r="F8283">
        <v>0</v>
      </c>
      <c r="G8283">
        <v>30</v>
      </c>
    </row>
    <row r="8284" spans="1:7" x14ac:dyDescent="0.2">
      <c r="A8284" s="2">
        <f>'[1]GW Seasonality'!G8294</f>
        <v>45184</v>
      </c>
      <c r="B8284">
        <v>1.29404430691424E-2</v>
      </c>
      <c r="C8284">
        <v>17.176177227656957</v>
      </c>
      <c r="D8284">
        <v>1.728426584148544</v>
      </c>
      <c r="E8284">
        <v>0</v>
      </c>
      <c r="F8284">
        <v>0</v>
      </c>
      <c r="G8284">
        <v>30</v>
      </c>
    </row>
    <row r="8285" spans="1:7" x14ac:dyDescent="0.2">
      <c r="A8285" s="2">
        <f>'[1]GW Seasonality'!G8295</f>
        <v>45185</v>
      </c>
      <c r="B8285">
        <v>1.2976414220966168E-2</v>
      </c>
      <c r="C8285">
        <v>17.190565688386467</v>
      </c>
      <c r="D8285">
        <v>1.73058485325797</v>
      </c>
      <c r="E8285">
        <v>0</v>
      </c>
      <c r="F8285">
        <v>0</v>
      </c>
      <c r="G8285">
        <v>30</v>
      </c>
    </row>
    <row r="8286" spans="1:7" x14ac:dyDescent="0.2">
      <c r="A8286" s="2">
        <f>'[1]GW Seasonality'!G8296</f>
        <v>45186</v>
      </c>
      <c r="B8286">
        <v>1.3013723974599448E-2</v>
      </c>
      <c r="C8286">
        <v>17.205489589839779</v>
      </c>
      <c r="D8286">
        <v>1.7328234384759669</v>
      </c>
      <c r="E8286">
        <v>0</v>
      </c>
      <c r="F8286">
        <v>0</v>
      </c>
      <c r="G8286">
        <v>30</v>
      </c>
    </row>
    <row r="8287" spans="1:7" x14ac:dyDescent="0.2">
      <c r="A8287" s="2">
        <f>'[1]GW Seasonality'!G8297</f>
        <v>45187</v>
      </c>
      <c r="B8287">
        <v>1.3052361289485887E-2</v>
      </c>
      <c r="C8287">
        <v>17.220944515794354</v>
      </c>
      <c r="D8287">
        <v>1.735141677369153</v>
      </c>
      <c r="E8287">
        <v>0</v>
      </c>
      <c r="F8287">
        <v>0</v>
      </c>
      <c r="G8287">
        <v>30</v>
      </c>
    </row>
    <row r="8288" spans="1:7" x14ac:dyDescent="0.2">
      <c r="A8288" s="2">
        <f>'[1]GW Seasonality'!G8298</f>
        <v>45188</v>
      </c>
      <c r="B8288">
        <v>1.3092314732222393E-2</v>
      </c>
      <c r="C8288">
        <v>17.236925892888955</v>
      </c>
      <c r="D8288">
        <v>1.7375388839333434</v>
      </c>
      <c r="E8288">
        <v>0</v>
      </c>
      <c r="F8288">
        <v>0</v>
      </c>
      <c r="G8288">
        <v>30</v>
      </c>
    </row>
    <row r="8289" spans="1:7" x14ac:dyDescent="0.2">
      <c r="A8289" s="2">
        <f>'[1]GW Seasonality'!G8299</f>
        <v>45189</v>
      </c>
      <c r="B8289">
        <v>1.3133572479942471E-2</v>
      </c>
      <c r="C8289">
        <v>17.253428991976989</v>
      </c>
      <c r="D8289">
        <v>1.7400143487965483</v>
      </c>
      <c r="E8289">
        <v>0</v>
      </c>
      <c r="F8289">
        <v>0</v>
      </c>
      <c r="G8289">
        <v>30</v>
      </c>
    </row>
    <row r="8290" spans="1:7" x14ac:dyDescent="0.2">
      <c r="A8290" s="2">
        <f>'[1]GW Seasonality'!G8300</f>
        <v>45190</v>
      </c>
      <c r="B8290">
        <v>1.3176122323814796E-2</v>
      </c>
      <c r="C8290">
        <v>17.270448929525919</v>
      </c>
      <c r="D8290">
        <v>1.7425673394288879</v>
      </c>
      <c r="E8290">
        <v>0</v>
      </c>
      <c r="F8290">
        <v>0</v>
      </c>
      <c r="G8290">
        <v>30</v>
      </c>
    </row>
    <row r="8291" spans="1:7" x14ac:dyDescent="0.2">
      <c r="A8291" s="2">
        <f>'[1]GW Seasonality'!G8301</f>
        <v>45191</v>
      </c>
      <c r="B8291">
        <v>1.321995167265601E-2</v>
      </c>
      <c r="C8291">
        <v>17.287980669062403</v>
      </c>
      <c r="D8291">
        <v>1.7451971003593605</v>
      </c>
      <c r="E8291">
        <v>0</v>
      </c>
      <c r="F8291">
        <v>0</v>
      </c>
      <c r="G8291">
        <v>30</v>
      </c>
    </row>
    <row r="8292" spans="1:7" x14ac:dyDescent="0.2">
      <c r="A8292" s="2">
        <f>'[1]GW Seasonality'!G8302</f>
        <v>45192</v>
      </c>
      <c r="B8292">
        <v>1.3265047556656639E-2</v>
      </c>
      <c r="C8292">
        <v>17.306019022662657</v>
      </c>
      <c r="D8292">
        <v>1.7479028533993983</v>
      </c>
      <c r="E8292">
        <v>0</v>
      </c>
      <c r="F8292">
        <v>0</v>
      </c>
      <c r="G8292">
        <v>30</v>
      </c>
    </row>
    <row r="8293" spans="1:7" x14ac:dyDescent="0.2">
      <c r="A8293" s="2">
        <f>'[1]GW Seasonality'!G8303</f>
        <v>45193</v>
      </c>
      <c r="B8293">
        <v>1.3311396631219087E-2</v>
      </c>
      <c r="C8293">
        <v>17.324558652487635</v>
      </c>
      <c r="D8293">
        <v>1.7506837978731451</v>
      </c>
      <c r="E8293">
        <v>0</v>
      </c>
      <c r="F8293">
        <v>0</v>
      </c>
      <c r="G8293">
        <v>30</v>
      </c>
    </row>
    <row r="8294" spans="1:7" x14ac:dyDescent="0.2">
      <c r="A8294" s="2">
        <f>'[1]GW Seasonality'!G8304</f>
        <v>45194</v>
      </c>
      <c r="B8294">
        <v>1.3358985180906507E-2</v>
      </c>
      <c r="C8294">
        <v>17.343594072362603</v>
      </c>
      <c r="D8294">
        <v>1.7535391108543903</v>
      </c>
      <c r="E8294">
        <v>0</v>
      </c>
      <c r="F8294">
        <v>0</v>
      </c>
      <c r="G8294">
        <v>30</v>
      </c>
    </row>
    <row r="8295" spans="1:7" x14ac:dyDescent="0.2">
      <c r="A8295" s="2">
        <f>'[1]GW Seasonality'!G8305</f>
        <v>45195</v>
      </c>
      <c r="B8295">
        <v>1.3407799123501419E-2</v>
      </c>
      <c r="C8295">
        <v>17.363119649400566</v>
      </c>
      <c r="D8295">
        <v>1.7564679474100848</v>
      </c>
      <c r="E8295">
        <v>0</v>
      </c>
      <c r="F8295">
        <v>0</v>
      </c>
      <c r="G8295">
        <v>30</v>
      </c>
    </row>
    <row r="8296" spans="1:7" x14ac:dyDescent="0.2">
      <c r="A8296" s="2">
        <f>'[1]GW Seasonality'!G8306</f>
        <v>45196</v>
      </c>
      <c r="B8296">
        <v>1.3457824014172864E-2</v>
      </c>
      <c r="C8296">
        <v>17.383129605669144</v>
      </c>
      <c r="D8296">
        <v>1.7594694408503717</v>
      </c>
      <c r="E8296">
        <v>0</v>
      </c>
      <c r="F8296">
        <v>0</v>
      </c>
      <c r="G8296">
        <v>30</v>
      </c>
    </row>
    <row r="8297" spans="1:7" x14ac:dyDescent="0.2">
      <c r="A8297" s="2">
        <f>'[1]GW Seasonality'!G8307</f>
        <v>45197</v>
      </c>
      <c r="B8297">
        <v>1.3509045049750878E-2</v>
      </c>
      <c r="C8297">
        <v>17.40361801990035</v>
      </c>
      <c r="D8297">
        <v>1.7625427029850524</v>
      </c>
      <c r="E8297">
        <v>0</v>
      </c>
      <c r="F8297">
        <v>0</v>
      </c>
      <c r="G8297">
        <v>30</v>
      </c>
    </row>
    <row r="8298" spans="1:7" x14ac:dyDescent="0.2">
      <c r="A8298" s="2">
        <f>'[1]GW Seasonality'!G8308</f>
        <v>45198</v>
      </c>
      <c r="B8298">
        <v>1.3561447073106959E-2</v>
      </c>
      <c r="C8298">
        <v>17.424578829242783</v>
      </c>
      <c r="D8298">
        <v>1.7656868243864174</v>
      </c>
      <c r="E8298">
        <v>0</v>
      </c>
      <c r="F8298">
        <v>0</v>
      </c>
      <c r="G8298">
        <v>30</v>
      </c>
    </row>
    <row r="8299" spans="1:7" x14ac:dyDescent="0.2">
      <c r="A8299" s="2">
        <f>'[1]GW Seasonality'!G8309</f>
        <v>45199</v>
      </c>
      <c r="B8299">
        <v>1.361501457763933E-2</v>
      </c>
      <c r="C8299">
        <v>17.446005831055732</v>
      </c>
      <c r="D8299">
        <v>1.7689008746583597</v>
      </c>
      <c r="E8299">
        <v>0</v>
      </c>
      <c r="F8299">
        <v>0</v>
      </c>
      <c r="G8299">
        <v>30</v>
      </c>
    </row>
    <row r="8300" spans="1:7" x14ac:dyDescent="0.2">
      <c r="A8300" s="2">
        <f>'[1]GW Seasonality'!G8310</f>
        <v>45200</v>
      </c>
      <c r="B8300">
        <v>1.3694167293745547E-2</v>
      </c>
      <c r="C8300">
        <v>17.477666917498219</v>
      </c>
      <c r="D8300">
        <v>1.7736500376247326</v>
      </c>
      <c r="E8300">
        <v>0</v>
      </c>
      <c r="F8300">
        <v>0</v>
      </c>
      <c r="G8300">
        <v>30</v>
      </c>
    </row>
    <row r="8301" spans="1:7" x14ac:dyDescent="0.2">
      <c r="A8301" s="2">
        <f>'[1]GW Seasonality'!G8311</f>
        <v>45201</v>
      </c>
      <c r="B8301">
        <v>1.3750511362580755E-2</v>
      </c>
      <c r="C8301">
        <v>17.5002045450323</v>
      </c>
      <c r="D8301">
        <v>1.7770306817548454</v>
      </c>
      <c r="E8301">
        <v>0</v>
      </c>
      <c r="F8301">
        <v>0</v>
      </c>
      <c r="G8301">
        <v>30</v>
      </c>
    </row>
    <row r="8302" spans="1:7" x14ac:dyDescent="0.2">
      <c r="A8302" s="2">
        <f>'[1]GW Seasonality'!G8312</f>
        <v>45202</v>
      </c>
      <c r="B8302">
        <v>1.3807964965427248E-2</v>
      </c>
      <c r="C8302">
        <v>17.523185986170898</v>
      </c>
      <c r="D8302">
        <v>1.7804778979256348</v>
      </c>
      <c r="E8302">
        <v>0</v>
      </c>
      <c r="F8302">
        <v>0</v>
      </c>
      <c r="G8302">
        <v>30</v>
      </c>
    </row>
    <row r="8303" spans="1:7" x14ac:dyDescent="0.2">
      <c r="A8303" s="2">
        <f>'[1]GW Seasonality'!G8313</f>
        <v>45203</v>
      </c>
      <c r="B8303">
        <v>1.3866511100839602E-2</v>
      </c>
      <c r="C8303">
        <v>17.546604440335841</v>
      </c>
      <c r="D8303">
        <v>1.7839906660503762</v>
      </c>
      <c r="E8303">
        <v>0</v>
      </c>
      <c r="F8303">
        <v>0</v>
      </c>
      <c r="G8303">
        <v>30</v>
      </c>
    </row>
    <row r="8304" spans="1:7" x14ac:dyDescent="0.2">
      <c r="A8304" s="2">
        <f>'[1]GW Seasonality'!G8314</f>
        <v>45204</v>
      </c>
      <c r="B8304">
        <v>1.3926132444074431E-2</v>
      </c>
      <c r="C8304">
        <v>17.57045297762977</v>
      </c>
      <c r="D8304">
        <v>1.7875679466444658</v>
      </c>
      <c r="E8304">
        <v>0</v>
      </c>
      <c r="F8304">
        <v>0</v>
      </c>
      <c r="G8304">
        <v>30</v>
      </c>
    </row>
    <row r="8305" spans="1:7" x14ac:dyDescent="0.2">
      <c r="A8305" s="2">
        <f>'[1]GW Seasonality'!G8315</f>
        <v>45205</v>
      </c>
      <c r="B8305">
        <v>1.3986811352217059E-2</v>
      </c>
      <c r="C8305">
        <v>17.594724540886823</v>
      </c>
      <c r="D8305">
        <v>1.7912086811330235</v>
      </c>
      <c r="E8305">
        <v>0</v>
      </c>
      <c r="F8305">
        <v>0</v>
      </c>
      <c r="G8305">
        <v>30</v>
      </c>
    </row>
    <row r="8306" spans="1:7" x14ac:dyDescent="0.2">
      <c r="A8306" s="2">
        <f>'[1]GW Seasonality'!G8316</f>
        <v>45206</v>
      </c>
      <c r="B8306">
        <v>1.4048529869402339E-2</v>
      </c>
      <c r="C8306">
        <v>17.619411947760934</v>
      </c>
      <c r="D8306">
        <v>1.7949117921641402</v>
      </c>
      <c r="E8306">
        <v>0</v>
      </c>
      <c r="F8306">
        <v>0</v>
      </c>
      <c r="G8306">
        <v>30</v>
      </c>
    </row>
    <row r="8307" spans="1:7" x14ac:dyDescent="0.2">
      <c r="A8307" s="2">
        <f>'[1]GW Seasonality'!G8317</f>
        <v>45207</v>
      </c>
      <c r="B8307">
        <v>1.4111269732128074E-2</v>
      </c>
      <c r="C8307">
        <v>17.64450789285123</v>
      </c>
      <c r="D8307">
        <v>1.7986761839276844</v>
      </c>
      <c r="E8307">
        <v>0</v>
      </c>
      <c r="F8307">
        <v>0</v>
      </c>
      <c r="G8307">
        <v>30</v>
      </c>
    </row>
    <row r="8308" spans="1:7" x14ac:dyDescent="0.2">
      <c r="A8308" s="2">
        <f>'[1]GW Seasonality'!G8318</f>
        <v>45208</v>
      </c>
      <c r="B8308">
        <v>1.4175012374659502E-2</v>
      </c>
      <c r="C8308">
        <v>17.670004949863799</v>
      </c>
      <c r="D8308">
        <v>1.80250074247957</v>
      </c>
      <c r="E8308">
        <v>0</v>
      </c>
      <c r="F8308">
        <v>0</v>
      </c>
      <c r="G8308">
        <v>30</v>
      </c>
    </row>
    <row r="8309" spans="1:7" x14ac:dyDescent="0.2">
      <c r="A8309" s="2">
        <f>'[1]GW Seasonality'!G8319</f>
        <v>45209</v>
      </c>
      <c r="B8309">
        <v>1.4239738934523176E-2</v>
      </c>
      <c r="C8309">
        <v>17.69589557380927</v>
      </c>
      <c r="D8309">
        <v>1.8063843360713905</v>
      </c>
      <c r="E8309">
        <v>0</v>
      </c>
      <c r="F8309">
        <v>0</v>
      </c>
      <c r="G8309">
        <v>30</v>
      </c>
    </row>
    <row r="8310" spans="1:7" x14ac:dyDescent="0.2">
      <c r="A8310" s="2">
        <f>'[1]GW Seasonality'!G8320</f>
        <v>45210</v>
      </c>
      <c r="B8310">
        <v>1.4305430258088678E-2</v>
      </c>
      <c r="C8310">
        <v>17.722172103235472</v>
      </c>
      <c r="D8310">
        <v>1.8103258154853206</v>
      </c>
      <c r="E8310">
        <v>0</v>
      </c>
      <c r="F8310">
        <v>0</v>
      </c>
      <c r="G8310">
        <v>30</v>
      </c>
    </row>
    <row r="8311" spans="1:7" x14ac:dyDescent="0.2">
      <c r="A8311" s="2">
        <f>'[1]GW Seasonality'!G8321</f>
        <v>45211</v>
      </c>
      <c r="B8311">
        <v>1.43720669062365E-2</v>
      </c>
      <c r="C8311">
        <v>17.748826762494598</v>
      </c>
      <c r="D8311">
        <v>1.8143240143741899</v>
      </c>
      <c r="E8311">
        <v>0</v>
      </c>
      <c r="F8311">
        <v>0</v>
      </c>
      <c r="G8311">
        <v>30</v>
      </c>
    </row>
    <row r="8312" spans="1:7" x14ac:dyDescent="0.2">
      <c r="A8312" s="2">
        <f>'[1]GW Seasonality'!G8322</f>
        <v>45212</v>
      </c>
      <c r="B8312">
        <v>1.443962916011037E-2</v>
      </c>
      <c r="C8312">
        <v>17.775851664044147</v>
      </c>
      <c r="D8312">
        <v>1.818377749606622</v>
      </c>
      <c r="E8312">
        <v>0</v>
      </c>
      <c r="F8312">
        <v>0</v>
      </c>
      <c r="G8312">
        <v>30</v>
      </c>
    </row>
    <row r="8313" spans="1:7" x14ac:dyDescent="0.2">
      <c r="A8313" s="2">
        <f>'[1]GW Seasonality'!G8323</f>
        <v>45213</v>
      </c>
      <c r="B8313">
        <v>1.4508097026952393E-2</v>
      </c>
      <c r="C8313">
        <v>17.803238810780957</v>
      </c>
      <c r="D8313">
        <v>1.8224858216171436</v>
      </c>
      <c r="E8313">
        <v>0</v>
      </c>
      <c r="F8313">
        <v>0</v>
      </c>
      <c r="G8313">
        <v>30</v>
      </c>
    </row>
    <row r="8314" spans="1:7" x14ac:dyDescent="0.2">
      <c r="A8314" s="2">
        <f>'[1]GW Seasonality'!G8324</f>
        <v>45214</v>
      </c>
      <c r="B8314">
        <v>1.4577450246019235E-2</v>
      </c>
      <c r="C8314">
        <v>17.830980098407693</v>
      </c>
      <c r="D8314">
        <v>1.826647014761154</v>
      </c>
      <c r="E8314">
        <v>0</v>
      </c>
      <c r="F8314">
        <v>0</v>
      </c>
      <c r="G8314">
        <v>30</v>
      </c>
    </row>
    <row r="8315" spans="1:7" x14ac:dyDescent="0.2">
      <c r="A8315" s="2">
        <f>'[1]GW Seasonality'!G8325</f>
        <v>45215</v>
      </c>
      <c r="B8315">
        <v>1.4647668294577584E-2</v>
      </c>
      <c r="C8315">
        <v>17.859067317831034</v>
      </c>
      <c r="D8315">
        <v>1.830860097674655</v>
      </c>
      <c r="E8315">
        <v>0</v>
      </c>
      <c r="F8315">
        <v>0</v>
      </c>
      <c r="G8315">
        <v>30</v>
      </c>
    </row>
    <row r="8316" spans="1:7" x14ac:dyDescent="0.2">
      <c r="A8316" s="2">
        <f>'[1]GW Seasonality'!G8326</f>
        <v>45216</v>
      </c>
      <c r="B8316">
        <v>1.4718730393977171E-2</v>
      </c>
      <c r="C8316">
        <v>17.887492157590867</v>
      </c>
      <c r="D8316">
        <v>1.8351238236386302</v>
      </c>
      <c r="E8316">
        <v>0</v>
      </c>
      <c r="F8316">
        <v>0</v>
      </c>
      <c r="G8316">
        <v>30</v>
      </c>
    </row>
    <row r="8317" spans="1:7" x14ac:dyDescent="0.2">
      <c r="A8317" s="2">
        <f>'[1]GW Seasonality'!G8327</f>
        <v>45217</v>
      </c>
      <c r="B8317">
        <v>1.4790615515799502E-2</v>
      </c>
      <c r="C8317">
        <v>17.916246206319801</v>
      </c>
      <c r="D8317">
        <v>1.8394369309479701</v>
      </c>
      <c r="E8317">
        <v>0</v>
      </c>
      <c r="F8317">
        <v>0</v>
      </c>
      <c r="G8317">
        <v>30</v>
      </c>
    </row>
    <row r="8318" spans="1:7" x14ac:dyDescent="0.2">
      <c r="A8318" s="2">
        <f>'[1]GW Seasonality'!G8328</f>
        <v>45218</v>
      </c>
      <c r="B8318">
        <v>1.4863302388080517E-2</v>
      </c>
      <c r="C8318">
        <v>17.945320955232205</v>
      </c>
      <c r="D8318">
        <v>1.8437981432848309</v>
      </c>
      <c r="E8318">
        <v>0</v>
      </c>
      <c r="F8318">
        <v>0</v>
      </c>
      <c r="G8318">
        <v>30</v>
      </c>
    </row>
    <row r="8319" spans="1:7" x14ac:dyDescent="0.2">
      <c r="A8319" s="2">
        <f>'[1]GW Seasonality'!G8329</f>
        <v>45219</v>
      </c>
      <c r="B8319">
        <v>1.4936769501605284E-2</v>
      </c>
      <c r="C8319">
        <v>17.974707800642115</v>
      </c>
      <c r="D8319">
        <v>1.848206170096317</v>
      </c>
      <c r="E8319">
        <v>0</v>
      </c>
      <c r="F8319">
        <v>0</v>
      </c>
      <c r="G8319">
        <v>30</v>
      </c>
    </row>
    <row r="8320" spans="1:7" x14ac:dyDescent="0.2">
      <c r="A8320" s="2">
        <f>'[1]GW Seasonality'!G8330</f>
        <v>45220</v>
      </c>
      <c r="B8320">
        <v>1.5010995116272935E-2</v>
      </c>
      <c r="C8320">
        <v>18.004398046509174</v>
      </c>
      <c r="D8320">
        <v>1.8526597069763762</v>
      </c>
      <c r="E8320">
        <v>0</v>
      </c>
      <c r="F8320">
        <v>0</v>
      </c>
      <c r="G8320">
        <v>30</v>
      </c>
    </row>
    <row r="8321" spans="1:7" x14ac:dyDescent="0.2">
      <c r="A8321" s="2">
        <f>'[1]GW Seasonality'!G8331</f>
        <v>45221</v>
      </c>
      <c r="B8321">
        <v>1.5085957267529924E-2</v>
      </c>
      <c r="C8321">
        <v>18.03438290701197</v>
      </c>
      <c r="D8321">
        <v>1.8571574360517955</v>
      </c>
      <c r="E8321">
        <v>0</v>
      </c>
      <c r="F8321">
        <v>0</v>
      </c>
      <c r="G8321">
        <v>30</v>
      </c>
    </row>
    <row r="8322" spans="1:7" x14ac:dyDescent="0.2">
      <c r="A8322" s="2">
        <f>'[1]GW Seasonality'!G8332</f>
        <v>45222</v>
      </c>
      <c r="B8322">
        <v>1.5161633772869663E-2</v>
      </c>
      <c r="C8322">
        <v>18.064653509147863</v>
      </c>
      <c r="D8322">
        <v>1.8616980263721798</v>
      </c>
      <c r="E8322">
        <v>0</v>
      </c>
      <c r="F8322">
        <v>0</v>
      </c>
      <c r="G8322">
        <v>30</v>
      </c>
    </row>
    <row r="8323" spans="1:7" x14ac:dyDescent="0.2">
      <c r="A8323" s="2">
        <f>'[1]GW Seasonality'!G8333</f>
        <v>45223</v>
      </c>
      <c r="B8323">
        <v>1.5238002238396702E-2</v>
      </c>
      <c r="C8323">
        <v>18.09520089535868</v>
      </c>
      <c r="D8323">
        <v>1.866280134303802</v>
      </c>
      <c r="E8323">
        <v>0</v>
      </c>
      <c r="F8323">
        <v>0</v>
      </c>
      <c r="G8323">
        <v>30</v>
      </c>
    </row>
    <row r="8324" spans="1:7" x14ac:dyDescent="0.2">
      <c r="A8324" s="2">
        <f>'[1]GW Seasonality'!G8334</f>
        <v>45224</v>
      </c>
      <c r="B8324">
        <v>1.5315040065453447E-2</v>
      </c>
      <c r="C8324">
        <v>18.126016026181379</v>
      </c>
      <c r="D8324">
        <v>1.8709024039272066</v>
      </c>
      <c r="E8324">
        <v>0</v>
      </c>
      <c r="F8324">
        <v>0</v>
      </c>
      <c r="G8324">
        <v>30</v>
      </c>
    </row>
    <row r="8325" spans="1:7" x14ac:dyDescent="0.2">
      <c r="A8325" s="2">
        <f>'[1]GW Seasonality'!G8335</f>
        <v>45225</v>
      </c>
      <c r="B8325">
        <v>1.5392724457307449E-2</v>
      </c>
      <c r="C8325">
        <v>18.157089782922981</v>
      </c>
      <c r="D8325">
        <v>1.8755634674384469</v>
      </c>
      <c r="E8325">
        <v>0</v>
      </c>
      <c r="F8325">
        <v>0</v>
      </c>
      <c r="G8325">
        <v>30</v>
      </c>
    </row>
    <row r="8326" spans="1:7" x14ac:dyDescent="0.2">
      <c r="A8326" s="2">
        <f>'[1]GW Seasonality'!G8336</f>
        <v>45226</v>
      </c>
      <c r="B8326">
        <v>1.5471032425897334E-2</v>
      </c>
      <c r="C8326">
        <v>18.188412970358932</v>
      </c>
      <c r="D8326">
        <v>1.8802619455538399</v>
      </c>
      <c r="E8326">
        <v>0</v>
      </c>
      <c r="F8326">
        <v>0</v>
      </c>
      <c r="G8326">
        <v>30</v>
      </c>
    </row>
    <row r="8327" spans="1:7" x14ac:dyDescent="0.2">
      <c r="A8327" s="2">
        <f>'[1]GW Seasonality'!G8337</f>
        <v>45227</v>
      </c>
      <c r="B8327">
        <v>1.5549940798635349E-2</v>
      </c>
      <c r="C8327">
        <v>18.21997631945414</v>
      </c>
      <c r="D8327">
        <v>1.8849964479181207</v>
      </c>
      <c r="E8327">
        <v>0</v>
      </c>
      <c r="F8327">
        <v>0</v>
      </c>
      <c r="G8327">
        <v>30</v>
      </c>
    </row>
    <row r="8328" spans="1:7" x14ac:dyDescent="0.2">
      <c r="A8328" s="2">
        <f>'[1]GW Seasonality'!G8338</f>
        <v>45228</v>
      </c>
      <c r="B8328">
        <v>1.5629426225264482E-2</v>
      </c>
      <c r="C8328">
        <v>18.251770490105791</v>
      </c>
      <c r="D8328">
        <v>1.8897655735158689</v>
      </c>
      <c r="E8328">
        <v>0</v>
      </c>
      <c r="F8328">
        <v>0</v>
      </c>
      <c r="G8328">
        <v>30</v>
      </c>
    </row>
    <row r="8329" spans="1:7" x14ac:dyDescent="0.2">
      <c r="A8329" s="2">
        <f>'[1]GW Seasonality'!G8339</f>
        <v>45229</v>
      </c>
      <c r="B8329">
        <v>1.57094651847682E-2</v>
      </c>
      <c r="C8329">
        <v>18.28378607390728</v>
      </c>
      <c r="D8329">
        <v>1.894567911086092</v>
      </c>
      <c r="E8329">
        <v>0</v>
      </c>
      <c r="F8329">
        <v>0</v>
      </c>
      <c r="G8329">
        <v>30</v>
      </c>
    </row>
    <row r="8330" spans="1:7" x14ac:dyDescent="0.2">
      <c r="A8330" s="2">
        <f>'[1]GW Seasonality'!G8340</f>
        <v>45230</v>
      </c>
      <c r="B8330">
        <v>1.5790033992330674E-2</v>
      </c>
      <c r="C8330">
        <v>18.316013596932269</v>
      </c>
      <c r="D8330">
        <v>1.8994020395398403</v>
      </c>
      <c r="E8330">
        <v>0</v>
      </c>
      <c r="F8330">
        <v>0</v>
      </c>
      <c r="G8330">
        <v>30</v>
      </c>
    </row>
    <row r="8331" spans="1:7" x14ac:dyDescent="0.2">
      <c r="A8331" s="2">
        <f>'[1]GW Seasonality'!G8341</f>
        <v>45231</v>
      </c>
      <c r="B8331">
        <v>1.5825645985880609E-2</v>
      </c>
      <c r="C8331">
        <v>18.330258394352242</v>
      </c>
      <c r="D8331">
        <v>1.9015387591528365</v>
      </c>
      <c r="E8331">
        <v>0</v>
      </c>
      <c r="F8331">
        <v>0</v>
      </c>
      <c r="G8331">
        <v>30</v>
      </c>
    </row>
    <row r="8332" spans="1:7" x14ac:dyDescent="0.2">
      <c r="A8332" s="2">
        <f>'[1]GW Seasonality'!G8342</f>
        <v>45232</v>
      </c>
      <c r="B8332">
        <v>1.5906935850876561E-2</v>
      </c>
      <c r="C8332">
        <v>18.362774340350622</v>
      </c>
      <c r="D8332">
        <v>1.9064161510525934</v>
      </c>
      <c r="E8332">
        <v>0</v>
      </c>
      <c r="F8332">
        <v>0</v>
      </c>
      <c r="G8332">
        <v>30</v>
      </c>
    </row>
    <row r="8333" spans="1:7" x14ac:dyDescent="0.2">
      <c r="A8333" s="2">
        <f>'[1]GW Seasonality'!G8343</f>
        <v>45233</v>
      </c>
      <c r="B8333">
        <v>1.5988697129184177E-2</v>
      </c>
      <c r="C8333">
        <v>18.395478851673669</v>
      </c>
      <c r="D8333">
        <v>1.9113218277510504</v>
      </c>
      <c r="E8333">
        <v>0</v>
      </c>
      <c r="F8333">
        <v>0</v>
      </c>
      <c r="G8333">
        <v>30</v>
      </c>
    </row>
    <row r="8334" spans="1:7" x14ac:dyDescent="0.2">
      <c r="A8334" s="2">
        <f>'[1]GW Seasonality'!G8344</f>
        <v>45234</v>
      </c>
      <c r="B8334">
        <v>1.6070905626325793E-2</v>
      </c>
      <c r="C8334">
        <v>18.428362250530316</v>
      </c>
      <c r="D8334">
        <v>1.9162543375795473</v>
      </c>
      <c r="E8334">
        <v>0</v>
      </c>
      <c r="F8334">
        <v>0</v>
      </c>
      <c r="G8334">
        <v>30</v>
      </c>
    </row>
    <row r="8335" spans="1:7" x14ac:dyDescent="0.2">
      <c r="A8335" s="2">
        <f>'[1]GW Seasonality'!G8345</f>
        <v>45235</v>
      </c>
      <c r="B8335">
        <v>1.6153537015484491E-2</v>
      </c>
      <c r="C8335">
        <v>18.461414806193794</v>
      </c>
      <c r="D8335">
        <v>1.9212122209290692</v>
      </c>
      <c r="E8335">
        <v>0</v>
      </c>
      <c r="F8335">
        <v>0</v>
      </c>
      <c r="G8335">
        <v>30</v>
      </c>
    </row>
    <row r="8336" spans="1:7" x14ac:dyDescent="0.2">
      <c r="A8336" s="2">
        <f>'[1]GW Seasonality'!G8346</f>
        <v>45236</v>
      </c>
      <c r="B8336">
        <v>1.6236566844702819E-2</v>
      </c>
      <c r="C8336">
        <v>18.494626737881127</v>
      </c>
      <c r="D8336">
        <v>1.9261940106821689</v>
      </c>
      <c r="E8336">
        <v>0</v>
      </c>
      <c r="F8336">
        <v>0</v>
      </c>
      <c r="G8336">
        <v>30</v>
      </c>
    </row>
    <row r="8337" spans="1:7" x14ac:dyDescent="0.2">
      <c r="A8337" s="2">
        <f>'[1]GW Seasonality'!G8347</f>
        <v>45237</v>
      </c>
      <c r="B8337">
        <v>1.6319970544118483E-2</v>
      </c>
      <c r="C8337">
        <v>18.52798821764739</v>
      </c>
      <c r="D8337">
        <v>1.9311982326471089</v>
      </c>
      <c r="E8337">
        <v>0</v>
      </c>
      <c r="F8337">
        <v>0</v>
      </c>
      <c r="G8337">
        <v>30</v>
      </c>
    </row>
    <row r="8338" spans="1:7" x14ac:dyDescent="0.2">
      <c r="A8338" s="2">
        <f>'[1]GW Seasonality'!G8348</f>
        <v>45238</v>
      </c>
      <c r="B8338">
        <v>1.6403723433234985E-2</v>
      </c>
      <c r="C8338">
        <v>18.561489373293995</v>
      </c>
      <c r="D8338">
        <v>1.936223405994099</v>
      </c>
      <c r="E8338">
        <v>0</v>
      </c>
      <c r="F8338">
        <v>0</v>
      </c>
      <c r="G8338">
        <v>30</v>
      </c>
    </row>
    <row r="8339" spans="1:7" x14ac:dyDescent="0.2">
      <c r="A8339" s="2">
        <f>'[1]GW Seasonality'!G8349</f>
        <v>45239</v>
      </c>
      <c r="B8339">
        <v>1.6487800728224995E-2</v>
      </c>
      <c r="C8339">
        <v>18.595120291289998</v>
      </c>
      <c r="D8339">
        <v>1.9412680436934995</v>
      </c>
      <c r="E8339">
        <v>0</v>
      </c>
      <c r="F8339">
        <v>0</v>
      </c>
      <c r="G8339">
        <v>30</v>
      </c>
    </row>
    <row r="8340" spans="1:7" x14ac:dyDescent="0.2">
      <c r="A8340" s="2">
        <f>'[1]GW Seasonality'!G8350</f>
        <v>45240</v>
      </c>
      <c r="B8340">
        <v>1.6572177549264242E-2</v>
      </c>
      <c r="C8340">
        <v>18.628871019705695</v>
      </c>
      <c r="D8340">
        <v>1.9463306529558544</v>
      </c>
      <c r="E8340">
        <v>0</v>
      </c>
      <c r="F8340">
        <v>0</v>
      </c>
      <c r="G8340">
        <v>30</v>
      </c>
    </row>
    <row r="8341" spans="1:7" x14ac:dyDescent="0.2">
      <c r="A8341" s="2">
        <f>'[1]GW Seasonality'!G8351</f>
        <v>45241</v>
      </c>
      <c r="B8341">
        <v>1.6656828927893885E-2</v>
      </c>
      <c r="C8341">
        <v>18.662731571157554</v>
      </c>
      <c r="D8341">
        <v>1.9514097356736329</v>
      </c>
      <c r="E8341">
        <v>0</v>
      </c>
      <c r="F8341">
        <v>0</v>
      </c>
      <c r="G8341">
        <v>30</v>
      </c>
    </row>
    <row r="8342" spans="1:7" x14ac:dyDescent="0.2">
      <c r="A8342" s="2">
        <f>'[1]GW Seasonality'!G8352</f>
        <v>45242</v>
      </c>
      <c r="B8342">
        <v>1.6741729814409086E-2</v>
      </c>
      <c r="C8342">
        <v>18.696691925763634</v>
      </c>
      <c r="D8342">
        <v>1.9565037888645449</v>
      </c>
      <c r="E8342">
        <v>0</v>
      </c>
      <c r="F8342">
        <v>0</v>
      </c>
      <c r="G8342">
        <v>30</v>
      </c>
    </row>
    <row r="8343" spans="1:7" x14ac:dyDescent="0.2">
      <c r="A8343" s="2">
        <f>'[1]GW Seasonality'!G8353</f>
        <v>45243</v>
      </c>
      <c r="B8343">
        <v>1.6826855085271597E-2</v>
      </c>
      <c r="C8343">
        <v>18.730742034108637</v>
      </c>
      <c r="D8343">
        <v>1.9616113051162958</v>
      </c>
      <c r="E8343">
        <v>0</v>
      </c>
      <c r="F8343">
        <v>0</v>
      </c>
      <c r="G8343">
        <v>30</v>
      </c>
    </row>
    <row r="8344" spans="1:7" x14ac:dyDescent="0.2">
      <c r="A8344" s="2">
        <f>'[1]GW Seasonality'!G8354</f>
        <v>45244</v>
      </c>
      <c r="B8344">
        <v>1.6912179550544235E-2</v>
      </c>
      <c r="C8344">
        <v>18.764871820217692</v>
      </c>
      <c r="D8344">
        <v>1.966730773032654</v>
      </c>
      <c r="E8344">
        <v>0</v>
      </c>
      <c r="F8344">
        <v>0</v>
      </c>
      <c r="G8344">
        <v>30</v>
      </c>
    </row>
    <row r="8345" spans="1:7" x14ac:dyDescent="0.2">
      <c r="A8345" s="2">
        <f>'[1]GW Seasonality'!G8355</f>
        <v>45245</v>
      </c>
      <c r="B8345">
        <v>1.6997677961344992E-2</v>
      </c>
      <c r="C8345">
        <v>18.799071184537997</v>
      </c>
      <c r="D8345">
        <v>1.9718606776806993</v>
      </c>
      <c r="E8345">
        <v>0</v>
      </c>
      <c r="F8345">
        <v>0</v>
      </c>
      <c r="G8345">
        <v>30</v>
      </c>
    </row>
    <row r="8346" spans="1:7" x14ac:dyDescent="0.2">
      <c r="A8346" s="2">
        <f>'[1]GW Seasonality'!G8356</f>
        <v>45246</v>
      </c>
      <c r="B8346">
        <v>1.708332501731857E-2</v>
      </c>
      <c r="C8346">
        <v>18.833330006927426</v>
      </c>
      <c r="D8346">
        <v>1.9769995010391139</v>
      </c>
      <c r="E8346">
        <v>0</v>
      </c>
      <c r="F8346">
        <v>0</v>
      </c>
      <c r="G8346">
        <v>30</v>
      </c>
    </row>
    <row r="8347" spans="1:7" x14ac:dyDescent="0.2">
      <c r="A8347" s="2">
        <f>'[1]GW Seasonality'!G8357</f>
        <v>45247</v>
      </c>
      <c r="B8347">
        <v>1.7169095374123179E-2</v>
      </c>
      <c r="C8347">
        <v>18.86763814964927</v>
      </c>
      <c r="D8347">
        <v>1.9821457224473906</v>
      </c>
      <c r="E8347">
        <v>0</v>
      </c>
      <c r="F8347">
        <v>0</v>
      </c>
      <c r="G8347">
        <v>30</v>
      </c>
    </row>
    <row r="8348" spans="1:7" x14ac:dyDescent="0.2">
      <c r="A8348" s="2">
        <f>'[1]GW Seasonality'!G8358</f>
        <v>45248</v>
      </c>
      <c r="B8348">
        <v>1.7254963650930325E-2</v>
      </c>
      <c r="C8348">
        <v>18.901985460372131</v>
      </c>
      <c r="D8348">
        <v>1.9872978190558195</v>
      </c>
      <c r="E8348">
        <v>0</v>
      </c>
      <c r="F8348">
        <v>0</v>
      </c>
      <c r="G8348">
        <v>30</v>
      </c>
    </row>
    <row r="8349" spans="1:7" x14ac:dyDescent="0.2">
      <c r="A8349" s="2">
        <f>'[1]GW Seasonality'!G8359</f>
        <v>45249</v>
      </c>
      <c r="B8349">
        <v>1.7340904437935421E-2</v>
      </c>
      <c r="C8349">
        <v>18.936361775174166</v>
      </c>
      <c r="D8349">
        <v>1.9924542662761253</v>
      </c>
      <c r="E8349">
        <v>0</v>
      </c>
      <c r="F8349">
        <v>0</v>
      </c>
      <c r="G8349">
        <v>30</v>
      </c>
    </row>
    <row r="8350" spans="1:7" x14ac:dyDescent="0.2">
      <c r="A8350" s="2">
        <f>'[1]GW Seasonality'!G8360</f>
        <v>45250</v>
      </c>
      <c r="B8350">
        <v>1.7426892303876933E-2</v>
      </c>
      <c r="C8350">
        <v>18.970756921550773</v>
      </c>
      <c r="D8350">
        <v>1.9976135382326161</v>
      </c>
      <c r="E8350">
        <v>0</v>
      </c>
      <c r="F8350">
        <v>0</v>
      </c>
      <c r="G8350">
        <v>30</v>
      </c>
    </row>
    <row r="8351" spans="1:7" x14ac:dyDescent="0.2">
      <c r="A8351" s="2">
        <f>'[1]GW Seasonality'!G8361</f>
        <v>45251</v>
      </c>
      <c r="B8351">
        <v>1.7512901803561916E-2</v>
      </c>
      <c r="C8351">
        <v>19.005160721424765</v>
      </c>
      <c r="D8351">
        <v>2.0027741082137149</v>
      </c>
      <c r="E8351">
        <v>0</v>
      </c>
      <c r="F8351">
        <v>0</v>
      </c>
      <c r="G8351">
        <v>30</v>
      </c>
    </row>
    <row r="8352" spans="1:7" x14ac:dyDescent="0.2">
      <c r="A8352" s="2">
        <f>'[1]GW Seasonality'!G8362</f>
        <v>45252</v>
      </c>
      <c r="B8352">
        <v>1.7598907485395655E-2</v>
      </c>
      <c r="C8352">
        <v>19.03956299415826</v>
      </c>
      <c r="D8352">
        <v>2.0079344491237392</v>
      </c>
      <c r="E8352">
        <v>0</v>
      </c>
      <c r="F8352">
        <v>0</v>
      </c>
      <c r="G8352">
        <v>30</v>
      </c>
    </row>
    <row r="8353" spans="1:7" x14ac:dyDescent="0.2">
      <c r="A8353" s="2">
        <f>'[1]GW Seasonality'!G8363</f>
        <v>45253</v>
      </c>
      <c r="B8353">
        <v>1.7684883898913199E-2</v>
      </c>
      <c r="C8353">
        <v>19.073953559565279</v>
      </c>
      <c r="D8353">
        <v>2.0130930339347919</v>
      </c>
      <c r="E8353">
        <v>0</v>
      </c>
      <c r="F8353">
        <v>0</v>
      </c>
      <c r="G8353">
        <v>30</v>
      </c>
    </row>
    <row r="8354" spans="1:7" x14ac:dyDescent="0.2">
      <c r="A8354" s="2">
        <f>'[1]GW Seasonality'!G8364</f>
        <v>45254</v>
      </c>
      <c r="B8354">
        <v>1.7770805602310556E-2</v>
      </c>
      <c r="C8354">
        <v>19.10832224092422</v>
      </c>
      <c r="D8354">
        <v>2.0182483361386332</v>
      </c>
      <c r="E8354">
        <v>0</v>
      </c>
      <c r="F8354">
        <v>0</v>
      </c>
      <c r="G8354">
        <v>30</v>
      </c>
    </row>
    <row r="8355" spans="1:7" x14ac:dyDescent="0.2">
      <c r="A8355" s="2">
        <f>'[1]GW Seasonality'!G8365</f>
        <v>45255</v>
      </c>
      <c r="B8355">
        <v>1.7856647169973348E-2</v>
      </c>
      <c r="C8355">
        <v>19.14265886798934</v>
      </c>
      <c r="D8355">
        <v>2.0233988301984005</v>
      </c>
      <c r="E8355">
        <v>0</v>
      </c>
      <c r="F8355">
        <v>0</v>
      </c>
      <c r="G8355">
        <v>30</v>
      </c>
    </row>
    <row r="8356" spans="1:7" x14ac:dyDescent="0.2">
      <c r="A8356" s="2">
        <f>'[1]GW Seasonality'!G8366</f>
        <v>45256</v>
      </c>
      <c r="B8356">
        <v>1.7942383200000644E-2</v>
      </c>
      <c r="C8356">
        <v>19.176953280000255</v>
      </c>
      <c r="D8356">
        <v>2.0285429920000384</v>
      </c>
      <c r="E8356">
        <v>0</v>
      </c>
      <c r="F8356">
        <v>0</v>
      </c>
      <c r="G8356">
        <v>30</v>
      </c>
    </row>
    <row r="8357" spans="1:7" x14ac:dyDescent="0.2">
      <c r="A8357" s="2">
        <f>'[1]GW Seasonality'!G8367</f>
        <v>45257</v>
      </c>
      <c r="B8357">
        <v>1.8027988321721793E-2</v>
      </c>
      <c r="C8357">
        <v>19.211195328688717</v>
      </c>
      <c r="D8357">
        <v>2.0336792993033077</v>
      </c>
      <c r="E8357">
        <v>0</v>
      </c>
      <c r="F8357">
        <v>0</v>
      </c>
      <c r="G8357">
        <v>30</v>
      </c>
    </row>
    <row r="8358" spans="1:7" x14ac:dyDescent="0.2">
      <c r="A8358" s="2">
        <f>'[1]GW Seasonality'!G8368</f>
        <v>45258</v>
      </c>
      <c r="B8358">
        <v>1.8113437203204037E-2</v>
      </c>
      <c r="C8358">
        <v>19.245374881281613</v>
      </c>
      <c r="D8358">
        <v>2.038806232192242</v>
      </c>
      <c r="E8358">
        <v>0</v>
      </c>
      <c r="F8358">
        <v>0</v>
      </c>
      <c r="G8358">
        <v>30</v>
      </c>
    </row>
    <row r="8359" spans="1:7" x14ac:dyDescent="0.2">
      <c r="A8359" s="2">
        <f>'[1]GW Seasonality'!G8369</f>
        <v>45259</v>
      </c>
      <c r="B8359">
        <v>1.8198704558748596E-2</v>
      </c>
      <c r="C8359">
        <v>19.279481823499438</v>
      </c>
      <c r="D8359">
        <v>2.0439222735249158</v>
      </c>
      <c r="E8359">
        <v>0</v>
      </c>
      <c r="F8359">
        <v>0</v>
      </c>
      <c r="G8359">
        <v>30</v>
      </c>
    </row>
    <row r="8360" spans="1:7" x14ac:dyDescent="0.2">
      <c r="A8360" s="2">
        <f>'[1]GW Seasonality'!G8370</f>
        <v>45260</v>
      </c>
      <c r="B8360">
        <v>1.8283765156373144E-2</v>
      </c>
      <c r="C8360">
        <v>19.313506062549259</v>
      </c>
      <c r="D8360">
        <v>2.0490259093823884</v>
      </c>
      <c r="E8360">
        <v>0</v>
      </c>
      <c r="F8360">
        <v>0</v>
      </c>
      <c r="G8360">
        <v>30</v>
      </c>
    </row>
    <row r="8361" spans="1:7" x14ac:dyDescent="0.2">
      <c r="A8361" s="2">
        <f>'[1]GW Seasonality'!G8371</f>
        <v>45261</v>
      </c>
      <c r="B8361">
        <v>1.8405838493993132E-2</v>
      </c>
      <c r="C8361">
        <v>19.362335397597253</v>
      </c>
      <c r="D8361">
        <v>2.0563503096395879</v>
      </c>
      <c r="E8361">
        <v>0</v>
      </c>
      <c r="F8361">
        <v>0</v>
      </c>
      <c r="G8361">
        <v>30</v>
      </c>
    </row>
    <row r="8362" spans="1:7" x14ac:dyDescent="0.2">
      <c r="A8362" s="2">
        <f>'[1]GW Seasonality'!G8372</f>
        <v>45262</v>
      </c>
      <c r="B8362">
        <v>1.8490289105384347E-2</v>
      </c>
      <c r="C8362">
        <v>19.396115642153738</v>
      </c>
      <c r="D8362">
        <v>2.061417346323061</v>
      </c>
      <c r="E8362">
        <v>0</v>
      </c>
      <c r="F8362">
        <v>0</v>
      </c>
      <c r="G8362">
        <v>30</v>
      </c>
    </row>
    <row r="8363" spans="1:7" x14ac:dyDescent="0.2">
      <c r="A8363" s="2">
        <f>'[1]GW Seasonality'!G8373</f>
        <v>45263</v>
      </c>
      <c r="B8363">
        <v>1.8574446674297057E-2</v>
      </c>
      <c r="C8363">
        <v>19.429778669718822</v>
      </c>
      <c r="D8363">
        <v>2.0664668004578233</v>
      </c>
      <c r="E8363">
        <v>0</v>
      </c>
      <c r="F8363">
        <v>0</v>
      </c>
      <c r="G8363">
        <v>30</v>
      </c>
    </row>
    <row r="8364" spans="1:7" x14ac:dyDescent="0.2">
      <c r="A8364" s="2">
        <f>'[1]GW Seasonality'!G8374</f>
        <v>45264</v>
      </c>
      <c r="B8364">
        <v>1.865828629715266E-2</v>
      </c>
      <c r="C8364">
        <v>19.463314518861061</v>
      </c>
      <c r="D8364">
        <v>2.0714971778291593</v>
      </c>
      <c r="E8364">
        <v>0</v>
      </c>
      <c r="F8364">
        <v>0</v>
      </c>
      <c r="G8364">
        <v>30</v>
      </c>
    </row>
    <row r="8365" spans="1:7" x14ac:dyDescent="0.2">
      <c r="A8365" s="2">
        <f>'[1]GW Seasonality'!G8375</f>
        <v>45265</v>
      </c>
      <c r="B8365">
        <v>1.8741783164457893E-2</v>
      </c>
      <c r="C8365">
        <v>19.496713265783157</v>
      </c>
      <c r="D8365">
        <v>2.0765069898674735</v>
      </c>
      <c r="E8365">
        <v>0</v>
      </c>
      <c r="F8365">
        <v>0</v>
      </c>
      <c r="G8365">
        <v>30</v>
      </c>
    </row>
    <row r="8366" spans="1:7" x14ac:dyDescent="0.2">
      <c r="A8366" s="2">
        <f>'[1]GW Seasonality'!G8376</f>
        <v>45266</v>
      </c>
      <c r="B8366">
        <v>1.8824912568146401E-2</v>
      </c>
      <c r="C8366">
        <v>19.529965027258559</v>
      </c>
      <c r="D8366">
        <v>2.0814947540887836</v>
      </c>
      <c r="E8366">
        <v>0</v>
      </c>
      <c r="F8366">
        <v>0</v>
      </c>
      <c r="G8366">
        <v>30</v>
      </c>
    </row>
    <row r="8367" spans="1:7" x14ac:dyDescent="0.2">
      <c r="A8367" s="2">
        <f>'[1]GW Seasonality'!G8377</f>
        <v>45267</v>
      </c>
      <c r="B8367">
        <v>1.8907649908890198E-2</v>
      </c>
      <c r="C8367">
        <v>19.563059963556078</v>
      </c>
      <c r="D8367">
        <v>2.086458994533412</v>
      </c>
      <c r="E8367">
        <v>0</v>
      </c>
      <c r="F8367">
        <v>0</v>
      </c>
      <c r="G8367">
        <v>30</v>
      </c>
    </row>
    <row r="8368" spans="1:7" x14ac:dyDescent="0.2">
      <c r="A8368" s="2">
        <f>'[1]GW Seasonality'!G8378</f>
        <v>45268</v>
      </c>
      <c r="B8368">
        <v>1.8989970703379041E-2</v>
      </c>
      <c r="C8368">
        <v>19.595988281351616</v>
      </c>
      <c r="D8368">
        <v>2.0913982422027426</v>
      </c>
      <c r="E8368">
        <v>0</v>
      </c>
      <c r="F8368">
        <v>0</v>
      </c>
      <c r="G8368">
        <v>30</v>
      </c>
    </row>
    <row r="8369" spans="1:7" x14ac:dyDescent="0.2">
      <c r="A8369" s="2">
        <f>'[1]GW Seasonality'!G8379</f>
        <v>45269</v>
      </c>
      <c r="B8369">
        <v>1.9071850591565437E-2</v>
      </c>
      <c r="C8369">
        <v>19.628740236626172</v>
      </c>
      <c r="D8369">
        <v>2.0963110354939256</v>
      </c>
      <c r="E8369">
        <v>0</v>
      </c>
      <c r="F8369">
        <v>0</v>
      </c>
      <c r="G8369">
        <v>30</v>
      </c>
    </row>
    <row r="8370" spans="1:7" x14ac:dyDescent="0.2">
      <c r="A8370" s="2">
        <f>'[1]GW Seasonality'!G8380</f>
        <v>45270</v>
      </c>
      <c r="B8370">
        <v>1.9153265343873141E-2</v>
      </c>
      <c r="C8370">
        <v>19.661306137549257</v>
      </c>
      <c r="D8370">
        <v>2.1011959206323887</v>
      </c>
      <c r="E8370">
        <v>0</v>
      </c>
      <c r="F8370">
        <v>0</v>
      </c>
      <c r="G8370">
        <v>30</v>
      </c>
    </row>
    <row r="8371" spans="1:7" x14ac:dyDescent="0.2">
      <c r="A8371" s="2">
        <f>'[1]GW Seasonality'!G8381</f>
        <v>45271</v>
      </c>
      <c r="B8371">
        <v>1.9234190868367109E-2</v>
      </c>
      <c r="C8371">
        <v>19.693676347346845</v>
      </c>
      <c r="D8371">
        <v>2.1060514521020264</v>
      </c>
      <c r="E8371">
        <v>0</v>
      </c>
      <c r="F8371">
        <v>0</v>
      </c>
      <c r="G8371">
        <v>30</v>
      </c>
    </row>
    <row r="8372" spans="1:7" x14ac:dyDescent="0.2">
      <c r="A8372" s="2">
        <f>'[1]GW Seasonality'!G8382</f>
        <v>45272</v>
      </c>
      <c r="B8372">
        <v>1.9314603217882684E-2</v>
      </c>
      <c r="C8372">
        <v>19.725841287153074</v>
      </c>
      <c r="D8372">
        <v>2.1108761930729609</v>
      </c>
      <c r="E8372">
        <v>0</v>
      </c>
      <c r="F8372">
        <v>0</v>
      </c>
      <c r="G8372">
        <v>30</v>
      </c>
    </row>
    <row r="8373" spans="1:7" x14ac:dyDescent="0.2">
      <c r="A8373" s="2">
        <f>'[1]GW Seasonality'!G8383</f>
        <v>45273</v>
      </c>
      <c r="B8373">
        <v>1.9394478597111929E-2</v>
      </c>
      <c r="C8373">
        <v>19.75779143884477</v>
      </c>
      <c r="D8373">
        <v>2.1156687158267156</v>
      </c>
      <c r="E8373">
        <v>0</v>
      </c>
      <c r="F8373">
        <v>0</v>
      </c>
      <c r="G8373">
        <v>30</v>
      </c>
    </row>
    <row r="8374" spans="1:7" x14ac:dyDescent="0.2">
      <c r="A8374" s="2">
        <f>'[1]GW Seasonality'!G8384</f>
        <v>45274</v>
      </c>
      <c r="B8374">
        <v>1.9473793369645054E-2</v>
      </c>
      <c r="C8374">
        <v>19.78951734785802</v>
      </c>
      <c r="D8374">
        <v>2.1204276021787032</v>
      </c>
      <c r="E8374">
        <v>0</v>
      </c>
      <c r="F8374">
        <v>0</v>
      </c>
      <c r="G8374">
        <v>30</v>
      </c>
    </row>
    <row r="8375" spans="1:7" x14ac:dyDescent="0.2">
      <c r="A8375" s="2">
        <f>'[1]GW Seasonality'!G8385</f>
        <v>45275</v>
      </c>
      <c r="B8375">
        <v>1.9552524064964823E-2</v>
      </c>
      <c r="C8375">
        <v>19.82100962598593</v>
      </c>
      <c r="D8375">
        <v>2.1251514438978893</v>
      </c>
      <c r="E8375">
        <v>0</v>
      </c>
      <c r="F8375">
        <v>0</v>
      </c>
      <c r="G8375">
        <v>30</v>
      </c>
    </row>
    <row r="8376" spans="1:7" x14ac:dyDescent="0.2">
      <c r="A8376" s="2">
        <f>'[1]GW Seasonality'!G8386</f>
        <v>45276</v>
      </c>
      <c r="B8376">
        <v>1.9630647385391831E-2</v>
      </c>
      <c r="C8376">
        <v>19.852258954156731</v>
      </c>
      <c r="D8376">
        <v>2.12983884312351</v>
      </c>
      <c r="E8376">
        <v>0</v>
      </c>
      <c r="F8376">
        <v>0</v>
      </c>
      <c r="G8376">
        <v>30</v>
      </c>
    </row>
    <row r="8377" spans="1:7" x14ac:dyDescent="0.2">
      <c r="A8377" s="2">
        <f>'[1]GW Seasonality'!G8387</f>
        <v>45277</v>
      </c>
      <c r="B8377">
        <v>1.9708140212978682E-2</v>
      </c>
      <c r="C8377">
        <v>19.883256085191473</v>
      </c>
      <c r="D8377">
        <v>2.1344884127787207</v>
      </c>
      <c r="E8377">
        <v>0</v>
      </c>
      <c r="F8377">
        <v>0</v>
      </c>
      <c r="G8377">
        <v>30</v>
      </c>
    </row>
    <row r="8378" spans="1:7" x14ac:dyDescent="0.2">
      <c r="A8378" s="2">
        <f>'[1]GW Seasonality'!G8388</f>
        <v>45278</v>
      </c>
      <c r="B8378">
        <v>1.9784979616350951E-2</v>
      </c>
      <c r="C8378">
        <v>19.91399184654038</v>
      </c>
      <c r="D8378">
        <v>2.1390987769810565</v>
      </c>
      <c r="E8378">
        <v>0</v>
      </c>
      <c r="F8378">
        <v>0</v>
      </c>
      <c r="G8378">
        <v>30</v>
      </c>
    </row>
    <row r="8379" spans="1:7" x14ac:dyDescent="0.2">
      <c r="A8379" s="2">
        <f>'[1]GW Seasonality'!G8389</f>
        <v>45279</v>
      </c>
      <c r="B8379">
        <v>1.9861142857492957E-2</v>
      </c>
      <c r="C8379">
        <v>19.94445714299718</v>
      </c>
      <c r="D8379">
        <v>2.1436685714495773</v>
      </c>
      <c r="E8379">
        <v>0</v>
      </c>
      <c r="F8379">
        <v>0</v>
      </c>
      <c r="G8379">
        <v>30</v>
      </c>
    </row>
    <row r="8380" spans="1:7" x14ac:dyDescent="0.2">
      <c r="A8380" s="2">
        <f>'[1]GW Seasonality'!G8390</f>
        <v>45280</v>
      </c>
      <c r="B8380">
        <v>1.9936607398476296E-2</v>
      </c>
      <c r="C8380">
        <v>19.974642959390518</v>
      </c>
      <c r="D8380">
        <v>2.1481964439085779</v>
      </c>
      <c r="E8380">
        <v>0</v>
      </c>
      <c r="F8380">
        <v>0</v>
      </c>
      <c r="G8380">
        <v>30</v>
      </c>
    </row>
    <row r="8381" spans="1:7" x14ac:dyDescent="0.2">
      <c r="A8381" s="2">
        <f>'[1]GW Seasonality'!G8391</f>
        <v>45281</v>
      </c>
      <c r="B8381">
        <v>2.0011350908129177E-2</v>
      </c>
      <c r="C8381">
        <v>20.004540363251671</v>
      </c>
      <c r="D8381">
        <v>2.1526810544877502</v>
      </c>
      <c r="E8381">
        <v>0</v>
      </c>
      <c r="F8381">
        <v>0</v>
      </c>
      <c r="G8381">
        <v>30</v>
      </c>
    </row>
    <row r="8382" spans="1:7" x14ac:dyDescent="0.2">
      <c r="A8382" s="2">
        <f>'[1]GW Seasonality'!G8392</f>
        <v>45282</v>
      </c>
      <c r="B8382">
        <v>2.0085351268644594E-2</v>
      </c>
      <c r="C8382">
        <v>20.034140507457838</v>
      </c>
      <c r="D8382">
        <v>2.1571210761186759</v>
      </c>
      <c r="E8382">
        <v>0</v>
      </c>
      <c r="F8382">
        <v>0</v>
      </c>
      <c r="G8382">
        <v>30</v>
      </c>
    </row>
    <row r="8383" spans="1:7" x14ac:dyDescent="0.2">
      <c r="A8383" s="2">
        <f>'[1]GW Seasonality'!G8393</f>
        <v>45283</v>
      </c>
      <c r="B8383">
        <v>2.0158586582125319E-2</v>
      </c>
      <c r="C8383">
        <v>20.063434632850125</v>
      </c>
      <c r="D8383">
        <v>2.1615151949275191</v>
      </c>
      <c r="E8383">
        <v>0</v>
      </c>
      <c r="F8383">
        <v>0</v>
      </c>
      <c r="G8383">
        <v>30</v>
      </c>
    </row>
    <row r="8384" spans="1:7" x14ac:dyDescent="0.2">
      <c r="A8384" s="2">
        <f>'[1]GW Seasonality'!G8394</f>
        <v>45284</v>
      </c>
      <c r="B8384">
        <v>2.0231035177063844E-2</v>
      </c>
      <c r="C8384">
        <v>20.092414070825537</v>
      </c>
      <c r="D8384">
        <v>2.1658621106238307</v>
      </c>
      <c r="E8384">
        <v>0</v>
      </c>
      <c r="F8384">
        <v>0</v>
      </c>
      <c r="G8384">
        <v>30</v>
      </c>
    </row>
    <row r="8385" spans="1:7" x14ac:dyDescent="0.2">
      <c r="A8385" s="2">
        <f>'[1]GW Seasonality'!G8395</f>
        <v>45285</v>
      </c>
      <c r="B8385">
        <v>2.030267561475535E-2</v>
      </c>
      <c r="C8385">
        <v>20.121070245902139</v>
      </c>
      <c r="D8385">
        <v>2.1701605368853207</v>
      </c>
      <c r="E8385">
        <v>0</v>
      </c>
      <c r="F8385">
        <v>0</v>
      </c>
      <c r="G8385">
        <v>30</v>
      </c>
    </row>
    <row r="8386" spans="1:7" x14ac:dyDescent="0.2">
      <c r="A8386" s="2">
        <f>'[1]GW Seasonality'!G8396</f>
        <v>45286</v>
      </c>
      <c r="B8386">
        <v>2.0373486695641731E-2</v>
      </c>
      <c r="C8386">
        <v>20.149394678256691</v>
      </c>
      <c r="D8386">
        <v>2.1744092017385039</v>
      </c>
      <c r="E8386">
        <v>0</v>
      </c>
      <c r="F8386">
        <v>0</v>
      </c>
      <c r="G8386">
        <v>30</v>
      </c>
    </row>
    <row r="8387" spans="1:7" x14ac:dyDescent="0.2">
      <c r="A8387" s="2">
        <f>'[1]GW Seasonality'!G8397</f>
        <v>45287</v>
      </c>
      <c r="B8387">
        <v>2.0443447465584918E-2</v>
      </c>
      <c r="C8387">
        <v>20.177378986233965</v>
      </c>
      <c r="D8387">
        <v>2.1786068479350948</v>
      </c>
      <c r="E8387">
        <v>0</v>
      </c>
      <c r="F8387">
        <v>0</v>
      </c>
      <c r="G8387">
        <v>30</v>
      </c>
    </row>
    <row r="8388" spans="1:7" x14ac:dyDescent="0.2">
      <c r="A8388" s="2">
        <f>'[1]GW Seasonality'!G8398</f>
        <v>45288</v>
      </c>
      <c r="B8388">
        <v>2.0512537222067521E-2</v>
      </c>
      <c r="C8388">
        <v>20.205014888827009</v>
      </c>
      <c r="D8388">
        <v>2.1827522333240514</v>
      </c>
      <c r="E8388">
        <v>0</v>
      </c>
      <c r="F8388">
        <v>0</v>
      </c>
      <c r="G8388">
        <v>30</v>
      </c>
    </row>
    <row r="8389" spans="1:7" x14ac:dyDescent="0.2">
      <c r="A8389" s="2">
        <f>'[1]GW Seasonality'!G8399</f>
        <v>45289</v>
      </c>
      <c r="B8389">
        <v>2.0580735520319055E-2</v>
      </c>
      <c r="C8389">
        <v>20.23229420812762</v>
      </c>
      <c r="D8389">
        <v>2.1868441312191429</v>
      </c>
      <c r="E8389">
        <v>0</v>
      </c>
      <c r="F8389">
        <v>0</v>
      </c>
      <c r="G8389">
        <v>30</v>
      </c>
    </row>
    <row r="8390" spans="1:7" x14ac:dyDescent="0.2">
      <c r="A8390" s="2">
        <f>'[1]GW Seasonality'!G8400</f>
        <v>45290</v>
      </c>
      <c r="B8390">
        <v>2.0648022179365854E-2</v>
      </c>
      <c r="C8390">
        <v>20.259208871746342</v>
      </c>
      <c r="D8390">
        <v>2.1908813307619512</v>
      </c>
      <c r="E8390">
        <v>0</v>
      </c>
      <c r="F8390">
        <v>0</v>
      </c>
      <c r="G8390">
        <v>30</v>
      </c>
    </row>
    <row r="8391" spans="1:7" x14ac:dyDescent="0.2">
      <c r="A8391" s="2">
        <f>'[1]GW Seasonality'!G8401</f>
        <v>45291</v>
      </c>
      <c r="B8391">
        <v>2.0714377288002971E-2</v>
      </c>
      <c r="C8391">
        <v>20.285750915201188</v>
      </c>
      <c r="D8391">
        <v>2.1948626372801781</v>
      </c>
      <c r="E8391">
        <v>0</v>
      </c>
      <c r="F8391">
        <v>0</v>
      </c>
      <c r="G8391">
        <v>30</v>
      </c>
    </row>
    <row r="8392" spans="1:7" x14ac:dyDescent="0.2">
      <c r="A8392" s="2">
        <f>'[1]GW Seasonality'!G8402</f>
        <v>45292</v>
      </c>
      <c r="B8392">
        <v>2.0741309048878564E-2</v>
      </c>
      <c r="C8392">
        <v>20.296523619551426</v>
      </c>
      <c r="D8392">
        <v>2.1964785429327138</v>
      </c>
      <c r="E8392">
        <v>0</v>
      </c>
      <c r="F8392">
        <v>0</v>
      </c>
      <c r="G8392">
        <v>30</v>
      </c>
    </row>
    <row r="8393" spans="1:7" x14ac:dyDescent="0.2">
      <c r="A8393" s="2">
        <f>'[1]GW Seasonality'!G8403</f>
        <v>45293</v>
      </c>
      <c r="B8393">
        <v>2.0806317374828194E-2</v>
      </c>
      <c r="C8393">
        <v>20.322526949931277</v>
      </c>
      <c r="D8393">
        <v>2.2003790424896916</v>
      </c>
      <c r="E8393">
        <v>0</v>
      </c>
      <c r="F8393">
        <v>0</v>
      </c>
      <c r="G8393">
        <v>30</v>
      </c>
    </row>
    <row r="8394" spans="1:7" x14ac:dyDescent="0.2">
      <c r="A8394" s="2">
        <f>'[1]GW Seasonality'!G8404</f>
        <v>45294</v>
      </c>
      <c r="B8394">
        <v>2.0870347308273082E-2</v>
      </c>
      <c r="C8394">
        <v>20.348138923309232</v>
      </c>
      <c r="D8394">
        <v>2.2042208384963846</v>
      </c>
      <c r="E8394">
        <v>0</v>
      </c>
      <c r="F8394">
        <v>0</v>
      </c>
      <c r="G8394">
        <v>30</v>
      </c>
    </row>
    <row r="8395" spans="1:7" x14ac:dyDescent="0.2">
      <c r="A8395" s="2">
        <f>'[1]GW Seasonality'!G8405</f>
        <v>45295</v>
      </c>
      <c r="B8395">
        <v>2.0933379901725779E-2</v>
      </c>
      <c r="C8395">
        <v>20.373351960690311</v>
      </c>
      <c r="D8395">
        <v>2.2080027941035465</v>
      </c>
      <c r="E8395">
        <v>0</v>
      </c>
      <c r="F8395">
        <v>0</v>
      </c>
      <c r="G8395">
        <v>30</v>
      </c>
    </row>
    <row r="8396" spans="1:7" x14ac:dyDescent="0.2">
      <c r="A8396" s="2">
        <f>'[1]GW Seasonality'!G8406</f>
        <v>45296</v>
      </c>
      <c r="B8396">
        <v>2.0995396502827782E-2</v>
      </c>
      <c r="C8396">
        <v>20.398158601131112</v>
      </c>
      <c r="D8396">
        <v>2.2117237901696667</v>
      </c>
      <c r="E8396">
        <v>0</v>
      </c>
      <c r="F8396">
        <v>0</v>
      </c>
      <c r="G8396">
        <v>30</v>
      </c>
    </row>
    <row r="8397" spans="1:7" x14ac:dyDescent="0.2">
      <c r="A8397" s="2">
        <f>'[1]GW Seasonality'!G8407</f>
        <v>45297</v>
      </c>
      <c r="B8397">
        <v>2.1056378759869078E-2</v>
      </c>
      <c r="C8397">
        <v>20.422551503947631</v>
      </c>
      <c r="D8397">
        <v>2.2153827255921446</v>
      </c>
      <c r="E8397">
        <v>0</v>
      </c>
      <c r="F8397">
        <v>0</v>
      </c>
      <c r="G8397">
        <v>30</v>
      </c>
    </row>
    <row r="8398" spans="1:7" x14ac:dyDescent="0.2">
      <c r="A8398" s="2">
        <f>'[1]GW Seasonality'!G8408</f>
        <v>45298</v>
      </c>
      <c r="B8398">
        <v>2.1116308627218694E-2</v>
      </c>
      <c r="C8398">
        <v>20.446523450887476</v>
      </c>
      <c r="D8398">
        <v>2.2189785176331216</v>
      </c>
      <c r="E8398">
        <v>0</v>
      </c>
      <c r="F8398">
        <v>0</v>
      </c>
      <c r="G8398">
        <v>30</v>
      </c>
    </row>
    <row r="8399" spans="1:7" x14ac:dyDescent="0.2">
      <c r="A8399" s="2">
        <f>'[1]GW Seasonality'!G8409</f>
        <v>45299</v>
      </c>
      <c r="B8399">
        <v>2.1175168370664708E-2</v>
      </c>
      <c r="C8399">
        <v>20.470067348265882</v>
      </c>
      <c r="D8399">
        <v>2.2225101022398825</v>
      </c>
      <c r="E8399">
        <v>0</v>
      </c>
      <c r="F8399">
        <v>0</v>
      </c>
      <c r="G8399">
        <v>30</v>
      </c>
    </row>
    <row r="8400" spans="1:7" x14ac:dyDescent="0.2">
      <c r="A8400" s="2">
        <f>'[1]GW Seasonality'!G8410</f>
        <v>45300</v>
      </c>
      <c r="B8400">
        <v>2.1232940572662069E-2</v>
      </c>
      <c r="C8400">
        <v>20.493176229064826</v>
      </c>
      <c r="D8400">
        <v>2.2259764343597239</v>
      </c>
      <c r="E8400">
        <v>0</v>
      </c>
      <c r="F8400">
        <v>0</v>
      </c>
      <c r="G8400">
        <v>30</v>
      </c>
    </row>
    <row r="8401" spans="1:7" x14ac:dyDescent="0.2">
      <c r="A8401" s="2">
        <f>'[1]GW Seasonality'!G8411</f>
        <v>45301</v>
      </c>
      <c r="B8401">
        <v>2.1289608137486739E-2</v>
      </c>
      <c r="C8401">
        <v>20.515843254994692</v>
      </c>
      <c r="D8401">
        <v>2.229376488249204</v>
      </c>
      <c r="E8401">
        <v>0</v>
      </c>
      <c r="F8401">
        <v>0</v>
      </c>
      <c r="G8401">
        <v>30</v>
      </c>
    </row>
    <row r="8402" spans="1:7" x14ac:dyDescent="0.2">
      <c r="A8402" s="2">
        <f>'[1]GW Seasonality'!G8412</f>
        <v>45302</v>
      </c>
      <c r="B8402">
        <v>2.1345154296294591E-2</v>
      </c>
      <c r="C8402">
        <v>20.538061718517838</v>
      </c>
      <c r="D8402">
        <v>2.232709257777675</v>
      </c>
      <c r="E8402">
        <v>0</v>
      </c>
      <c r="F8402">
        <v>0</v>
      </c>
      <c r="G8402">
        <v>30</v>
      </c>
    </row>
    <row r="8403" spans="1:7" x14ac:dyDescent="0.2">
      <c r="A8403" s="2">
        <f>'[1]GW Seasonality'!G8413</f>
        <v>45303</v>
      </c>
      <c r="B8403">
        <v>2.1399562612083589E-2</v>
      </c>
      <c r="C8403">
        <v>20.559825044833435</v>
      </c>
      <c r="D8403">
        <v>2.2359737567250155</v>
      </c>
      <c r="E8403">
        <v>0</v>
      </c>
      <c r="F8403">
        <v>0</v>
      </c>
      <c r="G8403">
        <v>30</v>
      </c>
    </row>
    <row r="8404" spans="1:7" x14ac:dyDescent="0.2">
      <c r="A8404" s="2">
        <f>'[1]GW Seasonality'!G8414</f>
        <v>45304</v>
      </c>
      <c r="B8404">
        <v>2.1452816984557744E-2</v>
      </c>
      <c r="C8404">
        <v>20.581126793823096</v>
      </c>
      <c r="D8404">
        <v>2.2391690190734646</v>
      </c>
      <c r="E8404">
        <v>0</v>
      </c>
      <c r="F8404">
        <v>0</v>
      </c>
      <c r="G8404">
        <v>30</v>
      </c>
    </row>
    <row r="8405" spans="1:7" x14ac:dyDescent="0.2">
      <c r="A8405" s="2">
        <f>'[1]GW Seasonality'!G8415</f>
        <v>45305</v>
      </c>
      <c r="B8405">
        <v>2.1504901654891453E-2</v>
      </c>
      <c r="C8405">
        <v>20.601960661956582</v>
      </c>
      <c r="D8405">
        <v>2.2422940992934874</v>
      </c>
      <c r="E8405">
        <v>0</v>
      </c>
      <c r="F8405">
        <v>0</v>
      </c>
      <c r="G8405">
        <v>30</v>
      </c>
    </row>
    <row r="8406" spans="1:7" x14ac:dyDescent="0.2">
      <c r="A8406" s="2">
        <f>'[1]GW Seasonality'!G8416</f>
        <v>45306</v>
      </c>
      <c r="B8406">
        <v>2.1555801210392814E-2</v>
      </c>
      <c r="C8406">
        <v>20.622320484157125</v>
      </c>
      <c r="D8406">
        <v>2.2453480726235684</v>
      </c>
      <c r="E8406">
        <v>0</v>
      </c>
      <c r="F8406">
        <v>0</v>
      </c>
      <c r="G8406">
        <v>30</v>
      </c>
    </row>
    <row r="8407" spans="1:7" x14ac:dyDescent="0.2">
      <c r="A8407" s="2">
        <f>'[1]GW Seasonality'!G8417</f>
        <v>45307</v>
      </c>
      <c r="B8407">
        <v>2.160550058906445E-2</v>
      </c>
      <c r="C8407">
        <v>20.642200235625779</v>
      </c>
      <c r="D8407">
        <v>2.2483300353438667</v>
      </c>
      <c r="E8407">
        <v>0</v>
      </c>
      <c r="F8407">
        <v>0</v>
      </c>
      <c r="G8407">
        <v>30</v>
      </c>
    </row>
    <row r="8408" spans="1:7" x14ac:dyDescent="0.2">
      <c r="A8408" s="2">
        <f>'[1]GW Seasonality'!G8418</f>
        <v>45308</v>
      </c>
      <c r="B8408">
        <v>2.1653985084060627E-2</v>
      </c>
      <c r="C8408">
        <v>20.661594033624247</v>
      </c>
      <c r="D8408">
        <v>2.2512391050436373</v>
      </c>
      <c r="E8408">
        <v>0</v>
      </c>
      <c r="F8408">
        <v>0</v>
      </c>
      <c r="G8408">
        <v>30</v>
      </c>
    </row>
    <row r="8409" spans="1:7" x14ac:dyDescent="0.2">
      <c r="A8409" s="2">
        <f>'[1]GW Seasonality'!G8419</f>
        <v>45309</v>
      </c>
      <c r="B8409">
        <v>2.1701240348039236E-2</v>
      </c>
      <c r="C8409">
        <v>20.680496139215695</v>
      </c>
      <c r="D8409">
        <v>2.254074420882354</v>
      </c>
      <c r="E8409">
        <v>0</v>
      </c>
      <c r="F8409">
        <v>0</v>
      </c>
      <c r="G8409">
        <v>30</v>
      </c>
    </row>
    <row r="8410" spans="1:7" x14ac:dyDescent="0.2">
      <c r="A8410" s="2">
        <f>'[1]GW Seasonality'!G8420</f>
        <v>45310</v>
      </c>
      <c r="B8410">
        <v>2.1747252397407404E-2</v>
      </c>
      <c r="C8410">
        <v>20.698900958962962</v>
      </c>
      <c r="D8410">
        <v>2.2568351438444441</v>
      </c>
      <c r="E8410">
        <v>0</v>
      </c>
      <c r="F8410">
        <v>0</v>
      </c>
      <c r="G8410">
        <v>30</v>
      </c>
    </row>
    <row r="8411" spans="1:7" x14ac:dyDescent="0.2">
      <c r="A8411" s="2">
        <f>'[1]GW Seasonality'!G8421</f>
        <v>45311</v>
      </c>
      <c r="B8411">
        <v>2.1792007616459462E-2</v>
      </c>
      <c r="C8411">
        <v>20.716803046583784</v>
      </c>
      <c r="D8411">
        <v>2.2595204569875675</v>
      </c>
      <c r="E8411">
        <v>0</v>
      </c>
      <c r="F8411">
        <v>0</v>
      </c>
      <c r="G8411">
        <v>30</v>
      </c>
    </row>
    <row r="8412" spans="1:7" x14ac:dyDescent="0.2">
      <c r="A8412" s="2">
        <f>'[1]GW Seasonality'!G8422</f>
        <v>45312</v>
      </c>
      <c r="B8412">
        <v>2.183549276140604E-2</v>
      </c>
      <c r="C8412">
        <v>20.734197104562416</v>
      </c>
      <c r="D8412">
        <v>2.2621295656843623</v>
      </c>
      <c r="E8412">
        <v>0</v>
      </c>
      <c r="F8412">
        <v>0</v>
      </c>
      <c r="G8412">
        <v>30</v>
      </c>
    </row>
    <row r="8413" spans="1:7" x14ac:dyDescent="0.2">
      <c r="A8413" s="2">
        <f>'[1]GW Seasonality'!G8423</f>
        <v>45313</v>
      </c>
      <c r="B8413">
        <v>2.1877694964293152E-2</v>
      </c>
      <c r="C8413">
        <v>20.751077985717259</v>
      </c>
      <c r="D8413">
        <v>2.2646616978575889</v>
      </c>
      <c r="E8413">
        <v>0</v>
      </c>
      <c r="F8413">
        <v>0</v>
      </c>
      <c r="G8413">
        <v>30</v>
      </c>
    </row>
    <row r="8414" spans="1:7" x14ac:dyDescent="0.2">
      <c r="A8414" s="2">
        <f>'[1]GW Seasonality'!G8424</f>
        <v>45314</v>
      </c>
      <c r="B8414">
        <v>2.1918601736809991E-2</v>
      </c>
      <c r="C8414">
        <v>20.767440694723994</v>
      </c>
      <c r="D8414">
        <v>2.2671161042085992</v>
      </c>
      <c r="E8414">
        <v>0</v>
      </c>
      <c r="F8414">
        <v>0</v>
      </c>
      <c r="G8414">
        <v>30</v>
      </c>
    </row>
    <row r="8415" spans="1:7" x14ac:dyDescent="0.2">
      <c r="A8415" s="2">
        <f>'[1]GW Seasonality'!G8425</f>
        <v>45315</v>
      </c>
      <c r="B8415">
        <v>2.1958200973984439E-2</v>
      </c>
      <c r="C8415">
        <v>20.783280389593774</v>
      </c>
      <c r="D8415">
        <v>2.2694920584390661</v>
      </c>
      <c r="E8415">
        <v>0</v>
      </c>
      <c r="F8415">
        <v>0</v>
      </c>
      <c r="G8415">
        <v>30</v>
      </c>
    </row>
    <row r="8416" spans="1:7" x14ac:dyDescent="0.2">
      <c r="A8416" s="2">
        <f>'[1]GW Seasonality'!G8426</f>
        <v>45316</v>
      </c>
      <c r="B8416">
        <v>2.199648095776513E-2</v>
      </c>
      <c r="C8416">
        <v>20.798592383106051</v>
      </c>
      <c r="D8416">
        <v>2.271788857465908</v>
      </c>
      <c r="E8416">
        <v>0</v>
      </c>
      <c r="F8416">
        <v>0</v>
      </c>
      <c r="G8416">
        <v>30</v>
      </c>
    </row>
    <row r="8417" spans="1:7" x14ac:dyDescent="0.2">
      <c r="A8417" s="2">
        <f>'[1]GW Seasonality'!G8427</f>
        <v>45317</v>
      </c>
      <c r="B8417">
        <v>2.2033430360488993E-2</v>
      </c>
      <c r="C8417">
        <v>20.813372144195597</v>
      </c>
      <c r="D8417">
        <v>2.2740058216293395</v>
      </c>
      <c r="E8417">
        <v>0</v>
      </c>
      <c r="F8417">
        <v>0</v>
      </c>
      <c r="G8417">
        <v>30</v>
      </c>
    </row>
    <row r="8418" spans="1:7" x14ac:dyDescent="0.2">
      <c r="A8418" s="2">
        <f>'[1]GW Seasonality'!G8428</f>
        <v>45318</v>
      </c>
      <c r="B8418">
        <v>2.2069038248233308E-2</v>
      </c>
      <c r="C8418">
        <v>20.827615299293324</v>
      </c>
      <c r="D8418">
        <v>2.2761422948939987</v>
      </c>
      <c r="E8418">
        <v>0</v>
      </c>
      <c r="F8418">
        <v>0</v>
      </c>
      <c r="G8418">
        <v>30</v>
      </c>
    </row>
    <row r="8419" spans="1:7" x14ac:dyDescent="0.2">
      <c r="A8419" s="2">
        <f>'[1]GW Seasonality'!G8429</f>
        <v>45319</v>
      </c>
      <c r="B8419">
        <v>2.2103294084051216E-2</v>
      </c>
      <c r="C8419">
        <v>20.841317633620484</v>
      </c>
      <c r="D8419">
        <v>2.2781976450430728</v>
      </c>
      <c r="E8419">
        <v>0</v>
      </c>
      <c r="F8419">
        <v>0</v>
      </c>
      <c r="G8419">
        <v>30</v>
      </c>
    </row>
    <row r="8420" spans="1:7" x14ac:dyDescent="0.2">
      <c r="A8420" s="2">
        <f>'[1]GW Seasonality'!G8430</f>
        <v>45320</v>
      </c>
      <c r="B8420">
        <v>2.213618773108977E-2</v>
      </c>
      <c r="C8420">
        <v>20.854475092435909</v>
      </c>
      <c r="D8420">
        <v>2.2801712638653862</v>
      </c>
      <c r="E8420">
        <v>0</v>
      </c>
      <c r="F8420">
        <v>0</v>
      </c>
      <c r="G8420">
        <v>30</v>
      </c>
    </row>
    <row r="8421" spans="1:7" x14ac:dyDescent="0.2">
      <c r="A8421" s="2">
        <f>'[1]GW Seasonality'!G8431</f>
        <v>45321</v>
      </c>
      <c r="B8421">
        <v>2.2167709455589608E-2</v>
      </c>
      <c r="C8421">
        <v>20.867083782235841</v>
      </c>
      <c r="D8421">
        <v>2.2820625673353767</v>
      </c>
      <c r="E8421">
        <v>0</v>
      </c>
      <c r="F8421">
        <v>0</v>
      </c>
      <c r="G8421">
        <v>30</v>
      </c>
    </row>
    <row r="8422" spans="1:7" x14ac:dyDescent="0.2">
      <c r="A8422" s="2">
        <f>'[1]GW Seasonality'!G8432</f>
        <v>45322</v>
      </c>
      <c r="B8422">
        <v>2.2197849929765312E-2</v>
      </c>
      <c r="C8422">
        <v>20.879139971906124</v>
      </c>
      <c r="D8422">
        <v>2.2838709957859189</v>
      </c>
      <c r="E8422">
        <v>0</v>
      </c>
      <c r="F8422">
        <v>0</v>
      </c>
      <c r="G8422">
        <v>30</v>
      </c>
    </row>
    <row r="8423" spans="1:7" x14ac:dyDescent="0.2">
      <c r="A8423" s="2">
        <f>'[1]GW Seasonality'!G8433</f>
        <v>45323</v>
      </c>
      <c r="B8423">
        <v>2.2210671845370983E-2</v>
      </c>
      <c r="C8423">
        <v>20.884268738148393</v>
      </c>
      <c r="D8423">
        <v>2.284640310722259</v>
      </c>
      <c r="E8423">
        <v>0</v>
      </c>
      <c r="F8423">
        <v>0</v>
      </c>
      <c r="G8423">
        <v>30</v>
      </c>
    </row>
    <row r="8424" spans="1:7" x14ac:dyDescent="0.2">
      <c r="A8424" s="2">
        <f>'[1]GW Seasonality'!G8434</f>
        <v>45324</v>
      </c>
      <c r="B8424">
        <v>2.2238807755994697E-2</v>
      </c>
      <c r="C8424">
        <v>20.895523102397878</v>
      </c>
      <c r="D8424">
        <v>2.2863284653596816</v>
      </c>
      <c r="E8424">
        <v>0</v>
      </c>
      <c r="F8424">
        <v>0</v>
      </c>
      <c r="G8424">
        <v>30</v>
      </c>
    </row>
    <row r="8425" spans="1:7" x14ac:dyDescent="0.2">
      <c r="A8425" s="2">
        <f>'[1]GW Seasonality'!G8435</f>
        <v>45325</v>
      </c>
      <c r="B8425">
        <v>2.2265541377163325E-2</v>
      </c>
      <c r="C8425">
        <v>20.906216550865331</v>
      </c>
      <c r="D8425">
        <v>2.2879324826297993</v>
      </c>
      <c r="E8425">
        <v>0</v>
      </c>
      <c r="F8425">
        <v>0</v>
      </c>
      <c r="G8425">
        <v>30</v>
      </c>
    </row>
    <row r="8426" spans="1:7" x14ac:dyDescent="0.2">
      <c r="A8426" s="2">
        <f>'[1]GW Seasonality'!G8436</f>
        <v>45326</v>
      </c>
      <c r="B8426">
        <v>2.2290864797968261E-2</v>
      </c>
      <c r="C8426">
        <v>20.916345919187304</v>
      </c>
      <c r="D8426">
        <v>2.2894518878780956</v>
      </c>
      <c r="E8426">
        <v>0</v>
      </c>
      <c r="F8426">
        <v>0</v>
      </c>
      <c r="G8426">
        <v>30</v>
      </c>
    </row>
    <row r="8427" spans="1:7" x14ac:dyDescent="0.2">
      <c r="A8427" s="2">
        <f>'[1]GW Seasonality'!G8437</f>
        <v>45327</v>
      </c>
      <c r="B8427">
        <v>2.2314770524801877E-2</v>
      </c>
      <c r="C8427">
        <v>20.925908209920749</v>
      </c>
      <c r="D8427">
        <v>2.2908862314881127</v>
      </c>
      <c r="E8427">
        <v>0</v>
      </c>
      <c r="F8427">
        <v>0</v>
      </c>
      <c r="G8427">
        <v>30</v>
      </c>
    </row>
    <row r="8428" spans="1:7" x14ac:dyDescent="0.2">
      <c r="A8428" s="2">
        <f>'[1]GW Seasonality'!G8438</f>
        <v>45328</v>
      </c>
      <c r="B8428">
        <v>2.2337251483574995E-2</v>
      </c>
      <c r="C8428">
        <v>20.934900593429997</v>
      </c>
      <c r="D8428">
        <v>2.2922350890144996</v>
      </c>
      <c r="E8428">
        <v>0</v>
      </c>
      <c r="F8428">
        <v>0</v>
      </c>
      <c r="G8428">
        <v>30</v>
      </c>
    </row>
    <row r="8429" spans="1:7" x14ac:dyDescent="0.2">
      <c r="A8429" s="2">
        <f>'[1]GW Seasonality'!G8439</f>
        <v>45329</v>
      </c>
      <c r="B8429">
        <v>2.2358301021810231E-2</v>
      </c>
      <c r="C8429">
        <v>20.943320408724091</v>
      </c>
      <c r="D8429">
        <v>2.2934980613086138</v>
      </c>
      <c r="E8429">
        <v>0</v>
      </c>
      <c r="F8429">
        <v>0</v>
      </c>
      <c r="G8429">
        <v>30</v>
      </c>
    </row>
    <row r="8430" spans="1:7" x14ac:dyDescent="0.2">
      <c r="A8430" s="2">
        <f>'[1]GW Seasonality'!G8440</f>
        <v>45330</v>
      </c>
      <c r="B8430">
        <v>2.2377912910610562E-2</v>
      </c>
      <c r="C8430">
        <v>20.951165164244223</v>
      </c>
      <c r="D8430">
        <v>2.2946747746366336</v>
      </c>
      <c r="E8430">
        <v>0</v>
      </c>
      <c r="F8430">
        <v>0</v>
      </c>
      <c r="G8430">
        <v>30</v>
      </c>
    </row>
    <row r="8431" spans="1:7" x14ac:dyDescent="0.2">
      <c r="A8431" s="2">
        <f>'[1]GW Seasonality'!G8441</f>
        <v>45331</v>
      </c>
      <c r="B8431">
        <v>2.2396081346502575E-2</v>
      </c>
      <c r="C8431">
        <v>20.958432538601031</v>
      </c>
      <c r="D8431">
        <v>2.2957648807901543</v>
      </c>
      <c r="E8431">
        <v>0</v>
      </c>
      <c r="F8431">
        <v>0</v>
      </c>
      <c r="G8431">
        <v>30</v>
      </c>
    </row>
    <row r="8432" spans="1:7" x14ac:dyDescent="0.2">
      <c r="A8432" s="2">
        <f>'[1]GW Seasonality'!G8442</f>
        <v>45332</v>
      </c>
      <c r="B8432">
        <v>2.2412800953153782E-2</v>
      </c>
      <c r="C8432">
        <v>20.965120381261514</v>
      </c>
      <c r="D8432">
        <v>2.2967680571892268</v>
      </c>
      <c r="E8432">
        <v>0</v>
      </c>
      <c r="F8432">
        <v>0</v>
      </c>
      <c r="G8432">
        <v>30</v>
      </c>
    </row>
    <row r="8433" spans="1:7" x14ac:dyDescent="0.2">
      <c r="A8433" s="2">
        <f>'[1]GW Seasonality'!G8443</f>
        <v>45333</v>
      </c>
      <c r="B8433">
        <v>2.2428066782963583E-2</v>
      </c>
      <c r="C8433">
        <v>20.971226713185434</v>
      </c>
      <c r="D8433">
        <v>2.2976840069778151</v>
      </c>
      <c r="E8433">
        <v>0</v>
      </c>
      <c r="F8433">
        <v>0</v>
      </c>
      <c r="G8433">
        <v>30</v>
      </c>
    </row>
    <row r="8434" spans="1:7" x14ac:dyDescent="0.2">
      <c r="A8434" s="2">
        <f>'[1]GW Seasonality'!G8444</f>
        <v>45334</v>
      </c>
      <c r="B8434">
        <v>2.2441874318527337E-2</v>
      </c>
      <c r="C8434">
        <v>20.976749727410933</v>
      </c>
      <c r="D8434">
        <v>2.2985124591116399</v>
      </c>
      <c r="E8434">
        <v>0</v>
      </c>
      <c r="F8434">
        <v>0</v>
      </c>
      <c r="G8434">
        <v>30</v>
      </c>
    </row>
    <row r="8435" spans="1:7" x14ac:dyDescent="0.2">
      <c r="A8435" s="2">
        <f>'[1]GW Seasonality'!G8445</f>
        <v>45335</v>
      </c>
      <c r="B8435">
        <v>2.2454219473973122E-2</v>
      </c>
      <c r="C8435">
        <v>20.981687789589248</v>
      </c>
      <c r="D8435">
        <v>2.2992531684383875</v>
      </c>
      <c r="E8435">
        <v>0</v>
      </c>
      <c r="F8435">
        <v>0</v>
      </c>
      <c r="G8435">
        <v>30</v>
      </c>
    </row>
    <row r="8436" spans="1:7" x14ac:dyDescent="0.2">
      <c r="A8436" s="2">
        <f>'[1]GW Seasonality'!G8446</f>
        <v>45336</v>
      </c>
      <c r="B8436">
        <v>2.2465098596170838E-2</v>
      </c>
      <c r="C8436">
        <v>20.986039438468332</v>
      </c>
      <c r="D8436">
        <v>2.2999059157702502</v>
      </c>
      <c r="E8436">
        <v>0</v>
      </c>
      <c r="F8436">
        <v>0</v>
      </c>
      <c r="G8436">
        <v>30</v>
      </c>
    </row>
    <row r="8437" spans="1:7" x14ac:dyDescent="0.2">
      <c r="A8437" s="2">
        <f>'[1]GW Seasonality'!G8447</f>
        <v>45337</v>
      </c>
      <c r="B8437">
        <v>2.2474508465813184E-2</v>
      </c>
      <c r="C8437">
        <v>20.989803386325274</v>
      </c>
      <c r="D8437">
        <v>2.3004705079487913</v>
      </c>
      <c r="E8437">
        <v>0</v>
      </c>
      <c r="F8437">
        <v>0</v>
      </c>
      <c r="G8437">
        <v>30</v>
      </c>
    </row>
    <row r="8438" spans="1:7" x14ac:dyDescent="0.2">
      <c r="A8438" s="2">
        <f>'[1]GW Seasonality'!G8448</f>
        <v>45338</v>
      </c>
      <c r="B8438">
        <v>2.2482446298368354E-2</v>
      </c>
      <c r="C8438">
        <v>20.992978519347343</v>
      </c>
      <c r="D8438">
        <v>2.3009467779021011</v>
      </c>
      <c r="E8438">
        <v>0</v>
      </c>
      <c r="F8438">
        <v>0</v>
      </c>
      <c r="G8438">
        <v>30</v>
      </c>
    </row>
    <row r="8439" spans="1:7" x14ac:dyDescent="0.2">
      <c r="A8439" s="2">
        <f>'[1]GW Seasonality'!G8449</f>
        <v>45339</v>
      </c>
      <c r="B8439">
        <v>2.2488909744903987E-2</v>
      </c>
      <c r="C8439">
        <v>20.995563897961596</v>
      </c>
      <c r="D8439">
        <v>2.3013345846942395</v>
      </c>
      <c r="E8439">
        <v>0</v>
      </c>
      <c r="F8439">
        <v>0</v>
      </c>
      <c r="G8439">
        <v>30</v>
      </c>
    </row>
    <row r="8440" spans="1:7" x14ac:dyDescent="0.2">
      <c r="A8440" s="2">
        <f>'[1]GW Seasonality'!G8450</f>
        <v>45340</v>
      </c>
      <c r="B8440">
        <v>2.2493896892782257E-2</v>
      </c>
      <c r="C8440">
        <v>20.997558757112902</v>
      </c>
      <c r="D8440">
        <v>2.3016338135669354</v>
      </c>
      <c r="E8440">
        <v>0</v>
      </c>
      <c r="F8440">
        <v>0</v>
      </c>
      <c r="G8440">
        <v>30</v>
      </c>
    </row>
    <row r="8441" spans="1:7" x14ac:dyDescent="0.2">
      <c r="A8441" s="2">
        <f>'[1]GW Seasonality'!G8451</f>
        <v>45341</v>
      </c>
      <c r="B8441">
        <v>2.2497406266225883E-2</v>
      </c>
      <c r="C8441">
        <v>20.998962506490351</v>
      </c>
      <c r="D8441">
        <v>2.3018443759735527</v>
      </c>
      <c r="E8441">
        <v>0</v>
      </c>
      <c r="F8441">
        <v>0</v>
      </c>
      <c r="G8441">
        <v>30</v>
      </c>
    </row>
    <row r="8442" spans="1:7" x14ac:dyDescent="0.2">
      <c r="A8442" s="2">
        <f>'[1]GW Seasonality'!G8452</f>
        <v>45342</v>
      </c>
      <c r="B8442">
        <v>2.2499436826754794E-2</v>
      </c>
      <c r="C8442">
        <v>20.999774730701915</v>
      </c>
      <c r="D8442">
        <v>2.3019662096052875</v>
      </c>
      <c r="E8442">
        <v>0</v>
      </c>
      <c r="F8442">
        <v>0</v>
      </c>
      <c r="G8442">
        <v>30</v>
      </c>
    </row>
    <row r="8443" spans="1:7" x14ac:dyDescent="0.2">
      <c r="A8443" s="2">
        <f>'[1]GW Seasonality'!G8453</f>
        <v>45343</v>
      </c>
      <c r="B8443">
        <v>2.2499987973493465E-2</v>
      </c>
      <c r="C8443">
        <v>20.999995189397385</v>
      </c>
      <c r="D8443">
        <v>2.3019992784096082</v>
      </c>
      <c r="E8443">
        <v>0</v>
      </c>
      <c r="F8443">
        <v>0</v>
      </c>
      <c r="G8443">
        <v>30</v>
      </c>
    </row>
    <row r="8444" spans="1:7" x14ac:dyDescent="0.2">
      <c r="A8444" s="2">
        <f>'[1]GW Seasonality'!G8454</f>
        <v>45344</v>
      </c>
      <c r="B8444">
        <v>2.2499059543348708E-2</v>
      </c>
      <c r="C8444">
        <v>20.999623817339483</v>
      </c>
      <c r="D8444">
        <v>2.3019435726009223</v>
      </c>
      <c r="E8444">
        <v>0</v>
      </c>
      <c r="F8444">
        <v>0</v>
      </c>
      <c r="G8444">
        <v>30</v>
      </c>
    </row>
    <row r="8445" spans="1:7" x14ac:dyDescent="0.2">
      <c r="A8445" s="2">
        <f>'[1]GW Seasonality'!G8455</f>
        <v>45345</v>
      </c>
      <c r="B8445">
        <v>2.2496651811057942E-2</v>
      </c>
      <c r="C8445">
        <v>20.998660724423175</v>
      </c>
      <c r="D8445">
        <v>2.3017991086634764</v>
      </c>
      <c r="E8445">
        <v>0</v>
      </c>
      <c r="F8445">
        <v>0</v>
      </c>
      <c r="G8445">
        <v>30</v>
      </c>
    </row>
    <row r="8446" spans="1:7" x14ac:dyDescent="0.2">
      <c r="A8446" s="2">
        <f>'[1]GW Seasonality'!G8456</f>
        <v>45346</v>
      </c>
      <c r="B8446">
        <v>2.2492765489107884E-2</v>
      </c>
      <c r="C8446">
        <v>20.997106195643152</v>
      </c>
      <c r="D8446">
        <v>2.3015659293464727</v>
      </c>
      <c r="E8446">
        <v>0</v>
      </c>
      <c r="F8446">
        <v>0</v>
      </c>
      <c r="G8446">
        <v>30</v>
      </c>
    </row>
    <row r="8447" spans="1:7" x14ac:dyDescent="0.2">
      <c r="A8447" s="2">
        <f>'[1]GW Seasonality'!G8457</f>
        <v>45347</v>
      </c>
      <c r="B8447">
        <v>2.2487401727523726E-2</v>
      </c>
      <c r="C8447">
        <v>20.994960691009489</v>
      </c>
      <c r="D8447">
        <v>2.3012441036514235</v>
      </c>
      <c r="E8447">
        <v>0</v>
      </c>
      <c r="F8447">
        <v>0</v>
      </c>
      <c r="G8447">
        <v>30</v>
      </c>
    </row>
    <row r="8448" spans="1:7" x14ac:dyDescent="0.2">
      <c r="A8448" s="2">
        <f>'[1]GW Seasonality'!G8458</f>
        <v>45348</v>
      </c>
      <c r="B8448">
        <v>2.2480562113528817E-2</v>
      </c>
      <c r="C8448">
        <v>20.992224845411528</v>
      </c>
      <c r="D8448">
        <v>2.3008337268117289</v>
      </c>
      <c r="E8448">
        <v>0</v>
      </c>
      <c r="F8448">
        <v>0</v>
      </c>
      <c r="G8448">
        <v>30</v>
      </c>
    </row>
    <row r="8449" spans="1:7" x14ac:dyDescent="0.2">
      <c r="A8449" s="2">
        <f>'[1]GW Seasonality'!G8459</f>
        <v>45349</v>
      </c>
      <c r="B8449">
        <v>2.2472248671074974E-2</v>
      </c>
      <c r="C8449">
        <v>20.988899468429988</v>
      </c>
      <c r="D8449">
        <v>2.3003349202644987</v>
      </c>
      <c r="E8449">
        <v>0</v>
      </c>
      <c r="F8449">
        <v>0</v>
      </c>
      <c r="G8449">
        <v>30</v>
      </c>
    </row>
    <row r="8450" spans="1:7" x14ac:dyDescent="0.2">
      <c r="A8450" s="2">
        <f>'[1]GW Seasonality'!G8460</f>
        <v>45350</v>
      </c>
      <c r="B8450">
        <v>2.2462463860243573E-2</v>
      </c>
      <c r="C8450">
        <v>20.984985544097427</v>
      </c>
      <c r="D8450">
        <v>2.2997478316146145</v>
      </c>
      <c r="E8450">
        <v>0</v>
      </c>
      <c r="F8450">
        <v>0</v>
      </c>
      <c r="G8450">
        <v>30</v>
      </c>
    </row>
    <row r="8451" spans="1:7" x14ac:dyDescent="0.2">
      <c r="A8451" s="2">
        <f>'[1]GW Seasonality'!G8461</f>
        <v>45351</v>
      </c>
      <c r="B8451">
        <v>2.2451210576517559E-2</v>
      </c>
      <c r="C8451">
        <v>20.980484230607022</v>
      </c>
      <c r="D8451">
        <v>2.2990726345910533</v>
      </c>
      <c r="E8451">
        <v>0</v>
      </c>
      <c r="F8451">
        <v>0</v>
      </c>
      <c r="G8451">
        <v>30</v>
      </c>
    </row>
    <row r="8452" spans="1:7" x14ac:dyDescent="0.2">
      <c r="A8452" s="2">
        <f>'[1]GW Seasonality'!G8462</f>
        <v>45352</v>
      </c>
      <c r="B8452">
        <v>2.2417611330108927E-2</v>
      </c>
      <c r="C8452">
        <v>20.96704453204357</v>
      </c>
      <c r="D8452">
        <v>2.2970566798065355</v>
      </c>
      <c r="E8452">
        <v>0</v>
      </c>
      <c r="F8452">
        <v>0</v>
      </c>
      <c r="G8452">
        <v>30</v>
      </c>
    </row>
    <row r="8453" spans="1:7" x14ac:dyDescent="0.2">
      <c r="A8453" s="2">
        <f>'[1]GW Seasonality'!G8463</f>
        <v>45353</v>
      </c>
      <c r="B8453">
        <v>2.2401334620817066E-2</v>
      </c>
      <c r="C8453">
        <v>20.960533848326826</v>
      </c>
      <c r="D8453">
        <v>2.296080077249024</v>
      </c>
      <c r="E8453">
        <v>0</v>
      </c>
      <c r="F8453">
        <v>0</v>
      </c>
      <c r="G8453">
        <v>30</v>
      </c>
    </row>
    <row r="8454" spans="1:7" x14ac:dyDescent="0.2">
      <c r="A8454" s="2">
        <f>'[1]GW Seasonality'!G8464</f>
        <v>45354</v>
      </c>
      <c r="B8454">
        <v>2.2383607527756016E-2</v>
      </c>
      <c r="C8454">
        <v>20.953443011102408</v>
      </c>
      <c r="D8454">
        <v>2.2950164516653606</v>
      </c>
      <c r="E8454">
        <v>0</v>
      </c>
      <c r="F8454">
        <v>0</v>
      </c>
      <c r="G8454">
        <v>30</v>
      </c>
    </row>
    <row r="8455" spans="1:7" x14ac:dyDescent="0.2">
      <c r="A8455" s="2">
        <f>'[1]GW Seasonality'!G8465</f>
        <v>45355</v>
      </c>
      <c r="B8455">
        <v>2.2364435296657811E-2</v>
      </c>
      <c r="C8455">
        <v>20.945774118663124</v>
      </c>
      <c r="D8455">
        <v>2.2938661177994688</v>
      </c>
      <c r="E8455">
        <v>0</v>
      </c>
      <c r="F8455">
        <v>0</v>
      </c>
      <c r="G8455">
        <v>30</v>
      </c>
    </row>
    <row r="8456" spans="1:7" x14ac:dyDescent="0.2">
      <c r="A8456" s="2">
        <f>'[1]GW Seasonality'!G8466</f>
        <v>45356</v>
      </c>
      <c r="B8456">
        <v>2.234382360089409E-2</v>
      </c>
      <c r="C8456">
        <v>20.937529440357636</v>
      </c>
      <c r="D8456">
        <v>2.2926294160536456</v>
      </c>
      <c r="E8456">
        <v>0</v>
      </c>
      <c r="F8456">
        <v>0</v>
      </c>
      <c r="G8456">
        <v>30</v>
      </c>
    </row>
    <row r="8457" spans="1:7" x14ac:dyDescent="0.2">
      <c r="A8457" s="2">
        <f>'[1]GW Seasonality'!G8467</f>
        <v>45357</v>
      </c>
      <c r="B8457">
        <v>2.2321778539797235E-2</v>
      </c>
      <c r="C8457">
        <v>20.928711415918894</v>
      </c>
      <c r="D8457">
        <v>2.2913067123878341</v>
      </c>
      <c r="E8457">
        <v>0</v>
      </c>
      <c r="F8457">
        <v>0</v>
      </c>
      <c r="G8457">
        <v>30</v>
      </c>
    </row>
    <row r="8458" spans="1:7" x14ac:dyDescent="0.2">
      <c r="A8458" s="2">
        <f>'[1]GW Seasonality'!G8468</f>
        <v>45358</v>
      </c>
      <c r="B8458">
        <v>2.2298306636855496E-2</v>
      </c>
      <c r="C8458">
        <v>20.919322654742196</v>
      </c>
      <c r="D8458">
        <v>2.2898983982113297</v>
      </c>
      <c r="E8458">
        <v>0</v>
      </c>
      <c r="F8458">
        <v>0</v>
      </c>
      <c r="G8458">
        <v>30</v>
      </c>
    </row>
    <row r="8459" spans="1:7" x14ac:dyDescent="0.2">
      <c r="A8459" s="2">
        <f>'[1]GW Seasonality'!G8469</f>
        <v>45359</v>
      </c>
      <c r="B8459">
        <v>2.2273414837782581E-2</v>
      </c>
      <c r="C8459">
        <v>20.90936593511303</v>
      </c>
      <c r="D8459">
        <v>2.2884048902669547</v>
      </c>
      <c r="E8459">
        <v>0</v>
      </c>
      <c r="F8459">
        <v>0</v>
      </c>
      <c r="G8459">
        <v>30</v>
      </c>
    </row>
    <row r="8460" spans="1:7" x14ac:dyDescent="0.2">
      <c r="A8460" s="2">
        <f>'[1]GW Seasonality'!G8470</f>
        <v>45360</v>
      </c>
      <c r="B8460">
        <v>2.2247110508462307E-2</v>
      </c>
      <c r="C8460">
        <v>20.898844203384922</v>
      </c>
      <c r="D8460">
        <v>2.286826630507738</v>
      </c>
      <c r="E8460">
        <v>0</v>
      </c>
      <c r="F8460">
        <v>0</v>
      </c>
      <c r="G8460">
        <v>30</v>
      </c>
    </row>
    <row r="8461" spans="1:7" x14ac:dyDescent="0.2">
      <c r="A8461" s="2">
        <f>'[1]GW Seasonality'!G8471</f>
        <v>45361</v>
      </c>
      <c r="B8461">
        <v>2.2219401432768914E-2</v>
      </c>
      <c r="C8461">
        <v>20.887760573107563</v>
      </c>
      <c r="D8461">
        <v>2.2851640859661346</v>
      </c>
      <c r="E8461">
        <v>0</v>
      </c>
      <c r="F8461">
        <v>0</v>
      </c>
      <c r="G8461">
        <v>30</v>
      </c>
    </row>
    <row r="8462" spans="1:7" x14ac:dyDescent="0.2">
      <c r="A8462" s="2">
        <f>'[1]GW Seasonality'!G8472</f>
        <v>45362</v>
      </c>
      <c r="B8462">
        <v>2.2190295810263695E-2</v>
      </c>
      <c r="C8462">
        <v>20.876118324105477</v>
      </c>
      <c r="D8462">
        <v>2.2834177486158214</v>
      </c>
      <c r="E8462">
        <v>0</v>
      </c>
      <c r="F8462">
        <v>0</v>
      </c>
      <c r="G8462">
        <v>30</v>
      </c>
    </row>
    <row r="8463" spans="1:7" x14ac:dyDescent="0.2">
      <c r="A8463" s="2">
        <f>'[1]GW Seasonality'!G8473</f>
        <v>45363</v>
      </c>
      <c r="B8463">
        <v>2.2159802253768617E-2</v>
      </c>
      <c r="C8463">
        <v>20.863920901507448</v>
      </c>
      <c r="D8463">
        <v>2.2815881352261171</v>
      </c>
      <c r="E8463">
        <v>0</v>
      </c>
      <c r="F8463">
        <v>0</v>
      </c>
      <c r="G8463">
        <v>30</v>
      </c>
    </row>
    <row r="8464" spans="1:7" x14ac:dyDescent="0.2">
      <c r="A8464" s="2">
        <f>'[1]GW Seasonality'!G8474</f>
        <v>45364</v>
      </c>
      <c r="B8464">
        <v>2.2127929786817643E-2</v>
      </c>
      <c r="C8464">
        <v>20.851171914727054</v>
      </c>
      <c r="D8464">
        <v>2.2796757872090585</v>
      </c>
      <c r="E8464">
        <v>0</v>
      </c>
      <c r="F8464">
        <v>0</v>
      </c>
      <c r="G8464">
        <v>30</v>
      </c>
    </row>
    <row r="8465" spans="1:7" x14ac:dyDescent="0.2">
      <c r="A8465" s="2">
        <f>'[1]GW Seasonality'!G8475</f>
        <v>45365</v>
      </c>
      <c r="B8465">
        <v>2.2094687840986515E-2</v>
      </c>
      <c r="C8465">
        <v>20.837875136394604</v>
      </c>
      <c r="D8465">
        <v>2.2776812704591909</v>
      </c>
      <c r="E8465">
        <v>0</v>
      </c>
      <c r="F8465">
        <v>0</v>
      </c>
      <c r="G8465">
        <v>30</v>
      </c>
    </row>
    <row r="8466" spans="1:7" x14ac:dyDescent="0.2">
      <c r="A8466" s="2">
        <f>'[1]GW Seasonality'!G8476</f>
        <v>45366</v>
      </c>
      <c r="B8466">
        <v>2.206008625310182E-2</v>
      </c>
      <c r="C8466">
        <v>20.824034501240728</v>
      </c>
      <c r="D8466">
        <v>2.2756051751861093</v>
      </c>
      <c r="E8466">
        <v>0</v>
      </c>
      <c r="F8466">
        <v>0</v>
      </c>
      <c r="G8466">
        <v>30</v>
      </c>
    </row>
    <row r="8467" spans="1:7" x14ac:dyDescent="0.2">
      <c r="A8467" s="2">
        <f>'[1]GW Seasonality'!G8477</f>
        <v>45367</v>
      </c>
      <c r="B8467">
        <v>2.2024135262330102E-2</v>
      </c>
      <c r="C8467">
        <v>20.80965410493204</v>
      </c>
      <c r="D8467">
        <v>2.2734481157398059</v>
      </c>
      <c r="E8467">
        <v>0</v>
      </c>
      <c r="F8467">
        <v>0</v>
      </c>
      <c r="G8467">
        <v>30</v>
      </c>
    </row>
    <row r="8468" spans="1:7" x14ac:dyDescent="0.2">
      <c r="A8468" s="2">
        <f>'[1]GW Seasonality'!G8478</f>
        <v>45368</v>
      </c>
      <c r="B8468">
        <v>2.1986845507147919E-2</v>
      </c>
      <c r="C8468">
        <v>20.794738202859165</v>
      </c>
      <c r="D8468">
        <v>2.2712107304288751</v>
      </c>
      <c r="E8468">
        <v>0</v>
      </c>
      <c r="F8468">
        <v>0</v>
      </c>
      <c r="G8468">
        <v>30</v>
      </c>
    </row>
    <row r="8469" spans="1:7" x14ac:dyDescent="0.2">
      <c r="A8469" s="2">
        <f>'[1]GW Seasonality'!G8479</f>
        <v>45369</v>
      </c>
      <c r="B8469">
        <v>2.1948228022193768E-2</v>
      </c>
      <c r="C8469">
        <v>20.779291208877506</v>
      </c>
      <c r="D8469">
        <v>2.2688936813316261</v>
      </c>
      <c r="E8469">
        <v>0</v>
      </c>
      <c r="F8469">
        <v>0</v>
      </c>
      <c r="G8469">
        <v>30</v>
      </c>
    </row>
    <row r="8470" spans="1:7" x14ac:dyDescent="0.2">
      <c r="A8470" s="2">
        <f>'[1]GW Seasonality'!G8480</f>
        <v>45370</v>
      </c>
      <c r="B8470">
        <v>2.1908294235002748E-2</v>
      </c>
      <c r="C8470">
        <v>20.763317694001099</v>
      </c>
      <c r="D8470">
        <v>2.2664976541001649</v>
      </c>
      <c r="E8470">
        <v>0</v>
      </c>
      <c r="F8470">
        <v>0</v>
      </c>
      <c r="G8470">
        <v>30</v>
      </c>
    </row>
    <row r="8471" spans="1:7" x14ac:dyDescent="0.2">
      <c r="A8471" s="2">
        <f>'[1]GW Seasonality'!G8481</f>
        <v>45371</v>
      </c>
      <c r="B8471">
        <v>2.1867055962624952E-2</v>
      </c>
      <c r="C8471">
        <v>20.746822385049981</v>
      </c>
      <c r="D8471">
        <v>2.2640233577574969</v>
      </c>
      <c r="E8471">
        <v>0</v>
      </c>
      <c r="F8471">
        <v>0</v>
      </c>
      <c r="G8471">
        <v>30</v>
      </c>
    </row>
    <row r="8472" spans="1:7" x14ac:dyDescent="0.2">
      <c r="A8472" s="2">
        <f>'[1]GW Seasonality'!G8482</f>
        <v>45372</v>
      </c>
      <c r="B8472">
        <v>2.1824525408128639E-2</v>
      </c>
      <c r="C8472">
        <v>20.729810163251457</v>
      </c>
      <c r="D8472">
        <v>2.2614715244877184</v>
      </c>
      <c r="E8472">
        <v>0</v>
      </c>
      <c r="F8472">
        <v>0</v>
      </c>
      <c r="G8472">
        <v>30</v>
      </c>
    </row>
    <row r="8473" spans="1:7" x14ac:dyDescent="0.2">
      <c r="A8473" s="2">
        <f>'[1]GW Seasonality'!G8483</f>
        <v>45373</v>
      </c>
      <c r="B8473">
        <v>2.1780715156989143E-2</v>
      </c>
      <c r="C8473">
        <v>20.712286062795656</v>
      </c>
      <c r="D8473">
        <v>2.2588429094193483</v>
      </c>
      <c r="E8473">
        <v>0</v>
      </c>
      <c r="F8473">
        <v>0</v>
      </c>
      <c r="G8473">
        <v>30</v>
      </c>
    </row>
    <row r="8474" spans="1:7" x14ac:dyDescent="0.2">
      <c r="A8474" s="2">
        <f>'[1]GW Seasonality'!G8484</f>
        <v>45374</v>
      </c>
      <c r="B8474">
        <v>2.1735638173364605E-2</v>
      </c>
      <c r="C8474">
        <v>20.694255269345842</v>
      </c>
      <c r="D8474">
        <v>2.2561382904018763</v>
      </c>
      <c r="E8474">
        <v>0</v>
      </c>
      <c r="F8474">
        <v>0</v>
      </c>
      <c r="G8474">
        <v>30</v>
      </c>
    </row>
    <row r="8475" spans="1:7" x14ac:dyDescent="0.2">
      <c r="A8475" s="2">
        <f>'[1]GW Seasonality'!G8485</f>
        <v>45375</v>
      </c>
      <c r="B8475">
        <v>2.1689307796259705E-2</v>
      </c>
      <c r="C8475">
        <v>20.675723118503882</v>
      </c>
      <c r="D8475">
        <v>2.2533584677755822</v>
      </c>
      <c r="E8475">
        <v>0</v>
      </c>
      <c r="F8475">
        <v>0</v>
      </c>
      <c r="G8475">
        <v>30</v>
      </c>
    </row>
    <row r="8476" spans="1:7" x14ac:dyDescent="0.2">
      <c r="A8476" s="2">
        <f>'[1]GW Seasonality'!G8486</f>
        <v>45376</v>
      </c>
      <c r="B8476">
        <v>2.1641737735578412E-2</v>
      </c>
      <c r="C8476">
        <v>20.656695094231363</v>
      </c>
      <c r="D8476">
        <v>2.2505042641347046</v>
      </c>
      <c r="E8476">
        <v>0</v>
      </c>
      <c r="F8476">
        <v>0</v>
      </c>
      <c r="G8476">
        <v>30</v>
      </c>
    </row>
    <row r="8477" spans="1:7" x14ac:dyDescent="0.2">
      <c r="A8477" s="2">
        <f>'[1]GW Seasonality'!G8487</f>
        <v>45377</v>
      </c>
      <c r="B8477">
        <v>2.1592942068067004E-2</v>
      </c>
      <c r="C8477">
        <v>20.637176827226803</v>
      </c>
      <c r="D8477">
        <v>2.2475765240840202</v>
      </c>
      <c r="E8477">
        <v>0</v>
      </c>
      <c r="F8477">
        <v>0</v>
      </c>
      <c r="G8477">
        <v>30</v>
      </c>
    </row>
    <row r="8478" spans="1:7" x14ac:dyDescent="0.2">
      <c r="A8478" s="2">
        <f>'[1]GW Seasonality'!G8488</f>
        <v>45378</v>
      </c>
      <c r="B8478">
        <v>2.1542935233148552E-2</v>
      </c>
      <c r="C8478">
        <v>20.617174093259418</v>
      </c>
      <c r="D8478">
        <v>2.2445761139889129</v>
      </c>
      <c r="E8478">
        <v>0</v>
      </c>
      <c r="F8478">
        <v>0</v>
      </c>
      <c r="G8478">
        <v>30</v>
      </c>
    </row>
    <row r="8479" spans="1:7" x14ac:dyDescent="0.2">
      <c r="A8479" s="2">
        <f>'[1]GW Seasonality'!G8489</f>
        <v>45379</v>
      </c>
      <c r="B8479">
        <v>2.1491732028650037E-2</v>
      </c>
      <c r="C8479">
        <v>20.596692811460013</v>
      </c>
      <c r="D8479">
        <v>2.2415039217190018</v>
      </c>
      <c r="E8479">
        <v>0</v>
      </c>
      <c r="F8479">
        <v>0</v>
      </c>
      <c r="G8479">
        <v>30</v>
      </c>
    </row>
    <row r="8480" spans="1:7" x14ac:dyDescent="0.2">
      <c r="A8480" s="2">
        <f>'[1]GW Seasonality'!G8490</f>
        <v>45380</v>
      </c>
      <c r="B8480">
        <v>2.1439347606423451E-2</v>
      </c>
      <c r="C8480">
        <v>20.575739042569381</v>
      </c>
      <c r="D8480">
        <v>2.2383608563854067</v>
      </c>
      <c r="E8480">
        <v>0</v>
      </c>
      <c r="F8480">
        <v>0</v>
      </c>
      <c r="G8480">
        <v>30</v>
      </c>
    </row>
    <row r="8481" spans="1:7" x14ac:dyDescent="0.2">
      <c r="A8481" s="2">
        <f>'[1]GW Seasonality'!G8491</f>
        <v>45381</v>
      </c>
      <c r="B8481">
        <v>2.1385797467862119E-2</v>
      </c>
      <c r="C8481">
        <v>20.554318987144846</v>
      </c>
      <c r="D8481">
        <v>2.2351478480717271</v>
      </c>
      <c r="E8481">
        <v>0</v>
      </c>
      <c r="F8481">
        <v>0</v>
      </c>
      <c r="G8481">
        <v>30</v>
      </c>
    </row>
    <row r="8482" spans="1:7" x14ac:dyDescent="0.2">
      <c r="A8482" s="2">
        <f>'[1]GW Seasonality'!G8492</f>
        <v>45382</v>
      </c>
      <c r="B8482">
        <v>2.1331097459313574E-2</v>
      </c>
      <c r="C8482">
        <v>20.532438983725427</v>
      </c>
      <c r="D8482">
        <v>2.2318658475588147</v>
      </c>
      <c r="E8482">
        <v>0</v>
      </c>
      <c r="F8482">
        <v>0</v>
      </c>
      <c r="G8482">
        <v>30</v>
      </c>
    </row>
    <row r="8483" spans="1:7" x14ac:dyDescent="0.2">
      <c r="A8483" s="2">
        <f>'[1]GW Seasonality'!G8493</f>
        <v>45383</v>
      </c>
      <c r="B8483">
        <v>2.1306669335291472E-2</v>
      </c>
      <c r="C8483">
        <v>20.522667734116588</v>
      </c>
      <c r="D8483">
        <v>2.2304001601174881</v>
      </c>
      <c r="E8483">
        <v>0</v>
      </c>
      <c r="F8483">
        <v>0</v>
      </c>
      <c r="G8483">
        <v>30</v>
      </c>
    </row>
    <row r="8484" spans="1:7" x14ac:dyDescent="0.2">
      <c r="A8484" s="2">
        <f>'[1]GW Seasonality'!G8494</f>
        <v>45384</v>
      </c>
      <c r="B8484">
        <v>2.1250342037217432E-2</v>
      </c>
      <c r="C8484">
        <v>20.500136814886972</v>
      </c>
      <c r="D8484">
        <v>2.2270205222330461</v>
      </c>
      <c r="E8484">
        <v>0</v>
      </c>
      <c r="F8484">
        <v>0</v>
      </c>
      <c r="G8484">
        <v>30</v>
      </c>
    </row>
    <row r="8485" spans="1:7" x14ac:dyDescent="0.2">
      <c r="A8485" s="2">
        <f>'[1]GW Seasonality'!G8495</f>
        <v>45385</v>
      </c>
      <c r="B8485">
        <v>2.1192904952597378E-2</v>
      </c>
      <c r="C8485">
        <v>20.47716198103895</v>
      </c>
      <c r="D8485">
        <v>2.2235742971558423</v>
      </c>
      <c r="E8485">
        <v>0</v>
      </c>
      <c r="F8485">
        <v>0</v>
      </c>
      <c r="G8485">
        <v>30</v>
      </c>
    </row>
    <row r="8486" spans="1:7" x14ac:dyDescent="0.2">
      <c r="A8486" s="2">
        <f>'[1]GW Seasonality'!G8496</f>
        <v>45386</v>
      </c>
      <c r="B8486">
        <v>2.113437507798872E-2</v>
      </c>
      <c r="C8486">
        <v>20.453750031195487</v>
      </c>
      <c r="D8486">
        <v>2.2200625046793228</v>
      </c>
      <c r="E8486">
        <v>0</v>
      </c>
      <c r="F8486">
        <v>0</v>
      </c>
      <c r="G8486">
        <v>30</v>
      </c>
    </row>
    <row r="8487" spans="1:7" x14ac:dyDescent="0.2">
      <c r="A8487" s="2">
        <f>'[1]GW Seasonality'!G8497</f>
        <v>45387</v>
      </c>
      <c r="B8487">
        <v>2.1074769733323017E-2</v>
      </c>
      <c r="C8487">
        <v>20.429907893329204</v>
      </c>
      <c r="D8487">
        <v>2.2164861839993808</v>
      </c>
      <c r="E8487">
        <v>0</v>
      </c>
      <c r="F8487">
        <v>0</v>
      </c>
      <c r="G8487">
        <v>30</v>
      </c>
    </row>
    <row r="8488" spans="1:7" x14ac:dyDescent="0.2">
      <c r="A8488" s="2">
        <f>'[1]GW Seasonality'!G8498</f>
        <v>45388</v>
      </c>
      <c r="B8488">
        <v>2.1014106556780706E-2</v>
      </c>
      <c r="C8488">
        <v>20.405642622712282</v>
      </c>
      <c r="D8488">
        <v>2.2128463934068421</v>
      </c>
      <c r="E8488">
        <v>0</v>
      </c>
      <c r="F8488">
        <v>0</v>
      </c>
      <c r="G8488">
        <v>30</v>
      </c>
    </row>
    <row r="8489" spans="1:7" x14ac:dyDescent="0.2">
      <c r="A8489" s="2">
        <f>'[1]GW Seasonality'!G8499</f>
        <v>45389</v>
      </c>
      <c r="B8489">
        <v>2.0952403499571705E-2</v>
      </c>
      <c r="C8489">
        <v>20.380961399828681</v>
      </c>
      <c r="D8489">
        <v>2.2091442099743022</v>
      </c>
      <c r="E8489">
        <v>0</v>
      </c>
      <c r="F8489">
        <v>0</v>
      </c>
      <c r="G8489">
        <v>30</v>
      </c>
    </row>
    <row r="8490" spans="1:7" x14ac:dyDescent="0.2">
      <c r="A8490" s="2">
        <f>'[1]GW Seasonality'!G8500</f>
        <v>45390</v>
      </c>
      <c r="B8490">
        <v>2.0889678820623352E-2</v>
      </c>
      <c r="C8490">
        <v>20.355871528249342</v>
      </c>
      <c r="D8490">
        <v>2.2053807292374015</v>
      </c>
      <c r="E8490">
        <v>0</v>
      </c>
      <c r="F8490">
        <v>0</v>
      </c>
      <c r="G8490">
        <v>30</v>
      </c>
    </row>
    <row r="8491" spans="1:7" x14ac:dyDescent="0.2">
      <c r="A8491" s="2">
        <f>'[1]GW Seasonality'!G8501</f>
        <v>45391</v>
      </c>
      <c r="B8491">
        <v>2.0825951081177286E-2</v>
      </c>
      <c r="C8491">
        <v>20.330380432470914</v>
      </c>
      <c r="D8491">
        <v>2.2015570648706371</v>
      </c>
      <c r="E8491">
        <v>0</v>
      </c>
      <c r="F8491">
        <v>0</v>
      </c>
      <c r="G8491">
        <v>30</v>
      </c>
    </row>
    <row r="8492" spans="1:7" x14ac:dyDescent="0.2">
      <c r="A8492" s="2">
        <f>'[1]GW Seasonality'!G8502</f>
        <v>45392</v>
      </c>
      <c r="B8492">
        <v>2.0761239139296894E-2</v>
      </c>
      <c r="C8492">
        <v>20.304495655718757</v>
      </c>
      <c r="D8492">
        <v>2.1976743483578134</v>
      </c>
      <c r="E8492">
        <v>0</v>
      </c>
      <c r="F8492">
        <v>0</v>
      </c>
      <c r="G8492">
        <v>30</v>
      </c>
    </row>
    <row r="8493" spans="1:7" x14ac:dyDescent="0.2">
      <c r="A8493" s="2">
        <f>'[1]GW Seasonality'!G8503</f>
        <v>45393</v>
      </c>
      <c r="B8493">
        <v>2.0695562144286892E-2</v>
      </c>
      <c r="C8493">
        <v>20.278224857714754</v>
      </c>
      <c r="D8493">
        <v>2.1937337286572132</v>
      </c>
      <c r="E8493">
        <v>0</v>
      </c>
      <c r="F8493">
        <v>0</v>
      </c>
      <c r="G8493">
        <v>30</v>
      </c>
    </row>
    <row r="8494" spans="1:7" x14ac:dyDescent="0.2">
      <c r="A8494" s="2">
        <f>'[1]GW Seasonality'!G8504</f>
        <v>45394</v>
      </c>
      <c r="B8494">
        <v>2.0628939531026742E-2</v>
      </c>
      <c r="C8494">
        <v>20.251575812410696</v>
      </c>
      <c r="D8494">
        <v>2.1897363718616045</v>
      </c>
      <c r="E8494">
        <v>0</v>
      </c>
      <c r="F8494">
        <v>0</v>
      </c>
      <c r="G8494">
        <v>30</v>
      </c>
    </row>
    <row r="8495" spans="1:7" x14ac:dyDescent="0.2">
      <c r="A8495" s="2">
        <f>'[1]GW Seasonality'!G8505</f>
        <v>45395</v>
      </c>
      <c r="B8495">
        <v>2.0561391014219568E-2</v>
      </c>
      <c r="C8495">
        <v>20.224556405687828</v>
      </c>
      <c r="D8495">
        <v>2.1856834608531739</v>
      </c>
      <c r="E8495">
        <v>0</v>
      </c>
      <c r="F8495">
        <v>0</v>
      </c>
      <c r="G8495">
        <v>30</v>
      </c>
    </row>
    <row r="8496" spans="1:7" x14ac:dyDescent="0.2">
      <c r="A8496" s="2">
        <f>'[1]GW Seasonality'!G8506</f>
        <v>45396</v>
      </c>
      <c r="B8496">
        <v>2.0492936582558238E-2</v>
      </c>
      <c r="C8496">
        <v>20.197174633023295</v>
      </c>
      <c r="D8496">
        <v>2.181576194953494</v>
      </c>
      <c r="E8496">
        <v>0</v>
      </c>
      <c r="F8496">
        <v>0</v>
      </c>
      <c r="G8496">
        <v>30</v>
      </c>
    </row>
    <row r="8497" spans="1:7" x14ac:dyDescent="0.2">
      <c r="A8497" s="2">
        <f>'[1]GW Seasonality'!G8507</f>
        <v>45397</v>
      </c>
      <c r="B8497">
        <v>2.0423596492810413E-2</v>
      </c>
      <c r="C8497">
        <v>20.169438597124163</v>
      </c>
      <c r="D8497">
        <v>2.1774157895686246</v>
      </c>
      <c r="E8497">
        <v>0</v>
      </c>
      <c r="F8497">
        <v>0</v>
      </c>
      <c r="G8497">
        <v>30</v>
      </c>
    </row>
    <row r="8498" spans="1:7" x14ac:dyDescent="0.2">
      <c r="A8498" s="2">
        <f>'[1]GW Seasonality'!G8508</f>
        <v>45398</v>
      </c>
      <c r="B8498">
        <v>2.0353391263824218E-2</v>
      </c>
      <c r="C8498">
        <v>20.141356505529686</v>
      </c>
      <c r="D8498">
        <v>2.1732034758294532</v>
      </c>
      <c r="E8498">
        <v>0</v>
      </c>
      <c r="F8498">
        <v>0</v>
      </c>
      <c r="G8498">
        <v>30</v>
      </c>
    </row>
    <row r="8499" spans="1:7" x14ac:dyDescent="0.2">
      <c r="A8499" s="2">
        <f>'[1]GW Seasonality'!G8509</f>
        <v>45399</v>
      </c>
      <c r="B8499">
        <v>2.0282341670456405E-2</v>
      </c>
      <c r="C8499">
        <v>20.112936668182563</v>
      </c>
      <c r="D8499">
        <v>2.1689405002273845</v>
      </c>
      <c r="E8499">
        <v>0</v>
      </c>
      <c r="F8499">
        <v>0</v>
      </c>
      <c r="G8499">
        <v>30</v>
      </c>
    </row>
    <row r="8500" spans="1:7" x14ac:dyDescent="0.2">
      <c r="A8500" s="2">
        <f>'[1]GW Seasonality'!G8510</f>
        <v>45400</v>
      </c>
      <c r="B8500">
        <v>2.0210468737424735E-2</v>
      </c>
      <c r="C8500">
        <v>20.084187494969893</v>
      </c>
      <c r="D8500">
        <v>2.1646281242454837</v>
      </c>
      <c r="E8500">
        <v>0</v>
      </c>
      <c r="F8500">
        <v>0</v>
      </c>
      <c r="G8500">
        <v>30</v>
      </c>
    </row>
    <row r="8501" spans="1:7" x14ac:dyDescent="0.2">
      <c r="A8501" s="2">
        <f>'[1]GW Seasonality'!G8511</f>
        <v>45401</v>
      </c>
      <c r="B8501">
        <v>2.0137793733086409E-2</v>
      </c>
      <c r="C8501">
        <v>20.055117493234562</v>
      </c>
      <c r="D8501">
        <v>2.1602676239851846</v>
      </c>
      <c r="E8501">
        <v>0</v>
      </c>
      <c r="F8501">
        <v>0</v>
      </c>
      <c r="G8501">
        <v>30</v>
      </c>
    </row>
    <row r="8502" spans="1:7" x14ac:dyDescent="0.2">
      <c r="A8502" s="2">
        <f>'[1]GW Seasonality'!G8512</f>
        <v>45402</v>
      </c>
      <c r="B8502">
        <v>2.0064338163144443E-2</v>
      </c>
      <c r="C8502">
        <v>20.025735265257776</v>
      </c>
      <c r="D8502">
        <v>2.1558602897886661</v>
      </c>
      <c r="E8502">
        <v>0</v>
      </c>
      <c r="F8502">
        <v>0</v>
      </c>
      <c r="G8502">
        <v>30</v>
      </c>
    </row>
    <row r="8503" spans="1:7" x14ac:dyDescent="0.2">
      <c r="A8503" s="2">
        <f>'[1]GW Seasonality'!G8513</f>
        <v>45403</v>
      </c>
      <c r="B8503">
        <v>1.999012376428377E-2</v>
      </c>
      <c r="C8503">
        <v>19.996049505713508</v>
      </c>
      <c r="D8503">
        <v>2.1514074258570264</v>
      </c>
      <c r="E8503">
        <v>0</v>
      </c>
      <c r="F8503">
        <v>0</v>
      </c>
      <c r="G8503">
        <v>30</v>
      </c>
    </row>
    <row r="8504" spans="1:7" x14ac:dyDescent="0.2">
      <c r="A8504" s="2">
        <f>'[1]GW Seasonality'!G8514</f>
        <v>45404</v>
      </c>
      <c r="B8504">
        <v>1.9915172497739005E-2</v>
      </c>
      <c r="C8504">
        <v>19.966068999095601</v>
      </c>
      <c r="D8504">
        <v>2.1469103498643398</v>
      </c>
      <c r="E8504">
        <v>0</v>
      </c>
      <c r="F8504">
        <v>0</v>
      </c>
      <c r="G8504">
        <v>30</v>
      </c>
    </row>
    <row r="8505" spans="1:7" x14ac:dyDescent="0.2">
      <c r="A8505" s="2">
        <f>'[1]GW Seasonality'!G8515</f>
        <v>45405</v>
      </c>
      <c r="B8505">
        <v>1.983950654279577E-2</v>
      </c>
      <c r="C8505">
        <v>19.935802617118306</v>
      </c>
      <c r="D8505">
        <v>2.142370392567746</v>
      </c>
      <c r="E8505">
        <v>0</v>
      </c>
      <c r="F8505">
        <v>0</v>
      </c>
      <c r="G8505">
        <v>30</v>
      </c>
    </row>
    <row r="8506" spans="1:7" x14ac:dyDescent="0.2">
      <c r="A8506" s="2">
        <f>'[1]GW Seasonality'!G8516</f>
        <v>45406</v>
      </c>
      <c r="B8506">
        <v>1.9763148290227479E-2</v>
      </c>
      <c r="C8506">
        <v>19.905259316090991</v>
      </c>
      <c r="D8506">
        <v>2.1377888974136487</v>
      </c>
      <c r="E8506">
        <v>0</v>
      </c>
      <c r="F8506">
        <v>0</v>
      </c>
      <c r="G8506">
        <v>30</v>
      </c>
    </row>
    <row r="8507" spans="1:7" x14ac:dyDescent="0.2">
      <c r="A8507" s="2">
        <f>'[1]GW Seasonality'!G8517</f>
        <v>45407</v>
      </c>
      <c r="B8507">
        <v>1.968612033566956E-2</v>
      </c>
      <c r="C8507">
        <v>19.874448134267823</v>
      </c>
      <c r="D8507">
        <v>2.1331672201401735</v>
      </c>
      <c r="E8507">
        <v>0</v>
      </c>
      <c r="F8507">
        <v>0</v>
      </c>
      <c r="G8507">
        <v>30</v>
      </c>
    </row>
    <row r="8508" spans="1:7" x14ac:dyDescent="0.2">
      <c r="A8508" s="2">
        <f>'[1]GW Seasonality'!G8518</f>
        <v>45408</v>
      </c>
      <c r="B8508">
        <v>1.9608445472933018E-2</v>
      </c>
      <c r="C8508">
        <v>19.843378189173208</v>
      </c>
      <c r="D8508">
        <v>2.1285067283759807</v>
      </c>
      <c r="E8508">
        <v>0</v>
      </c>
      <c r="F8508">
        <v>0</v>
      </c>
      <c r="G8508">
        <v>30</v>
      </c>
    </row>
    <row r="8509" spans="1:7" x14ac:dyDescent="0.2">
      <c r="A8509" s="2">
        <f>'[1]GW Seasonality'!G8519</f>
        <v>45409</v>
      </c>
      <c r="B8509">
        <v>1.9530146687259411E-2</v>
      </c>
      <c r="C8509">
        <v>19.812058674903763</v>
      </c>
      <c r="D8509">
        <v>2.1238088012355645</v>
      </c>
      <c r="E8509">
        <v>0</v>
      </c>
      <c r="F8509">
        <v>0</v>
      </c>
      <c r="G8509">
        <v>30</v>
      </c>
    </row>
    <row r="8510" spans="1:7" x14ac:dyDescent="0.2">
      <c r="A8510" s="2">
        <f>'[1]GW Seasonality'!G8520</f>
        <v>45410</v>
      </c>
      <c r="B8510">
        <v>1.9451247148519122E-2</v>
      </c>
      <c r="C8510">
        <v>19.780498859407647</v>
      </c>
      <c r="D8510">
        <v>2.1190748289111472</v>
      </c>
      <c r="E8510">
        <v>0</v>
      </c>
      <c r="F8510">
        <v>0</v>
      </c>
      <c r="G8510">
        <v>30</v>
      </c>
    </row>
    <row r="8511" spans="1:7" x14ac:dyDescent="0.2">
      <c r="A8511" s="2">
        <f>'[1]GW Seasonality'!G8521</f>
        <v>45411</v>
      </c>
      <c r="B8511">
        <v>1.9371770204355043E-2</v>
      </c>
      <c r="C8511">
        <v>19.748708081742016</v>
      </c>
      <c r="D8511">
        <v>2.1143062122613023</v>
      </c>
      <c r="E8511">
        <v>0</v>
      </c>
      <c r="F8511">
        <v>0</v>
      </c>
      <c r="G8511">
        <v>30</v>
      </c>
    </row>
    <row r="8512" spans="1:7" x14ac:dyDescent="0.2">
      <c r="A8512" s="2">
        <f>'[1]GW Seasonality'!G8522</f>
        <v>45412</v>
      </c>
      <c r="B8512">
        <v>1.9291739373273602E-2</v>
      </c>
      <c r="C8512">
        <v>19.716695749309441</v>
      </c>
      <c r="D8512">
        <v>2.1095043623964163</v>
      </c>
      <c r="E8512">
        <v>0</v>
      </c>
      <c r="F8512">
        <v>0</v>
      </c>
      <c r="G8512">
        <v>30</v>
      </c>
    </row>
    <row r="8513" spans="1:7" x14ac:dyDescent="0.2">
      <c r="A8513" s="2">
        <f>'[1]GW Seasonality'!G8523</f>
        <v>45413</v>
      </c>
      <c r="B8513">
        <v>1.9175569650284833E-2</v>
      </c>
      <c r="C8513">
        <v>19.670227860113933</v>
      </c>
      <c r="D8513">
        <v>2.1025341790170895</v>
      </c>
      <c r="E8513">
        <v>0</v>
      </c>
      <c r="F8513">
        <v>0</v>
      </c>
      <c r="G8513">
        <v>30</v>
      </c>
    </row>
    <row r="8514" spans="1:7" x14ac:dyDescent="0.2">
      <c r="A8514" s="2">
        <f>'[1]GW Seasonality'!G8524</f>
        <v>45414</v>
      </c>
      <c r="B8514">
        <v>1.9094287039964734E-2</v>
      </c>
      <c r="C8514">
        <v>19.637714815985895</v>
      </c>
      <c r="D8514">
        <v>2.097657222397884</v>
      </c>
      <c r="E8514">
        <v>0</v>
      </c>
      <c r="F8514">
        <v>0</v>
      </c>
      <c r="G8514">
        <v>30</v>
      </c>
    </row>
    <row r="8515" spans="1:7" x14ac:dyDescent="0.2">
      <c r="A8515" s="2">
        <f>'[1]GW Seasonality'!G8525</f>
        <v>45415</v>
      </c>
      <c r="B8515">
        <v>1.9012532654459902E-2</v>
      </c>
      <c r="C8515">
        <v>19.605013061783961</v>
      </c>
      <c r="D8515">
        <v>2.0927519592675941</v>
      </c>
      <c r="E8515">
        <v>0</v>
      </c>
      <c r="F8515">
        <v>0</v>
      </c>
      <c r="G8515">
        <v>30</v>
      </c>
    </row>
    <row r="8516" spans="1:7" x14ac:dyDescent="0.2">
      <c r="A8516" s="2">
        <f>'[1]GW Seasonality'!G8526</f>
        <v>45416</v>
      </c>
      <c r="B8516">
        <v>1.8930330686208301E-2</v>
      </c>
      <c r="C8516">
        <v>19.572132274483319</v>
      </c>
      <c r="D8516">
        <v>2.087819841172498</v>
      </c>
      <c r="E8516">
        <v>0</v>
      </c>
      <c r="F8516">
        <v>0</v>
      </c>
      <c r="G8516">
        <v>30</v>
      </c>
    </row>
    <row r="8517" spans="1:7" x14ac:dyDescent="0.2">
      <c r="A8517" s="2">
        <f>'[1]GW Seasonality'!G8527</f>
        <v>45417</v>
      </c>
      <c r="B8517">
        <v>1.8847705460094843E-2</v>
      </c>
      <c r="C8517">
        <v>19.539082184037937</v>
      </c>
      <c r="D8517">
        <v>2.0828623276056906</v>
      </c>
      <c r="E8517">
        <v>0</v>
      </c>
      <c r="F8517">
        <v>0</v>
      </c>
      <c r="G8517">
        <v>30</v>
      </c>
    </row>
    <row r="8518" spans="1:7" x14ac:dyDescent="0.2">
      <c r="A8518" s="2">
        <f>'[1]GW Seasonality'!G8528</f>
        <v>45418</v>
      </c>
      <c r="B8518">
        <v>1.876468142625325E-2</v>
      </c>
      <c r="C8518">
        <v>19.5058725705013</v>
      </c>
      <c r="D8518">
        <v>2.0778808855751949</v>
      </c>
      <c r="E8518">
        <v>0</v>
      </c>
      <c r="F8518">
        <v>0</v>
      </c>
      <c r="G8518">
        <v>30</v>
      </c>
    </row>
    <row r="8519" spans="1:7" x14ac:dyDescent="0.2">
      <c r="A8519" s="2">
        <f>'[1]GW Seasonality'!G8529</f>
        <v>45419</v>
      </c>
      <c r="B8519">
        <v>1.8681283152830859E-2</v>
      </c>
      <c r="C8519">
        <v>19.472513261132342</v>
      </c>
      <c r="D8519">
        <v>2.0728769891698517</v>
      </c>
      <c r="E8519">
        <v>0</v>
      </c>
      <c r="F8519">
        <v>0</v>
      </c>
      <c r="G8519">
        <v>30</v>
      </c>
    </row>
    <row r="8520" spans="1:7" x14ac:dyDescent="0.2">
      <c r="A8520" s="2">
        <f>'[1]GW Seasonality'!G8530</f>
        <v>45420</v>
      </c>
      <c r="B8520">
        <v>1.8597535318718529E-2</v>
      </c>
      <c r="C8520">
        <v>19.439014127487411</v>
      </c>
      <c r="D8520">
        <v>2.0678521191231116</v>
      </c>
      <c r="E8520">
        <v>0</v>
      </c>
      <c r="F8520">
        <v>0</v>
      </c>
      <c r="G8520">
        <v>30</v>
      </c>
    </row>
    <row r="8521" spans="1:7" x14ac:dyDescent="0.2">
      <c r="A8521" s="2">
        <f>'[1]GW Seasonality'!G8531</f>
        <v>45421</v>
      </c>
      <c r="B8521">
        <v>1.8513462706247742E-2</v>
      </c>
      <c r="C8521">
        <v>19.405385082499095</v>
      </c>
      <c r="D8521">
        <v>2.0628077623748644</v>
      </c>
      <c r="E8521">
        <v>0</v>
      </c>
      <c r="F8521">
        <v>0</v>
      </c>
      <c r="G8521">
        <v>30</v>
      </c>
    </row>
    <row r="8522" spans="1:7" x14ac:dyDescent="0.2">
      <c r="A8522" s="2">
        <f>'[1]GW Seasonality'!G8532</f>
        <v>45422</v>
      </c>
      <c r="B8522">
        <v>1.842909019385713E-2</v>
      </c>
      <c r="C8522">
        <v>19.371636077542853</v>
      </c>
      <c r="D8522">
        <v>2.0577454116314273</v>
      </c>
      <c r="E8522">
        <v>0</v>
      </c>
      <c r="F8522">
        <v>0</v>
      </c>
      <c r="G8522">
        <v>30</v>
      </c>
    </row>
    <row r="8523" spans="1:7" x14ac:dyDescent="0.2">
      <c r="A8523" s="2">
        <f>'[1]GW Seasonality'!G8533</f>
        <v>45423</v>
      </c>
      <c r="B8523">
        <v>1.8344442748730531E-2</v>
      </c>
      <c r="C8523">
        <v>19.337777099492211</v>
      </c>
      <c r="D8523">
        <v>2.0526665649238316</v>
      </c>
      <c r="E8523">
        <v>0</v>
      </c>
      <c r="F8523">
        <v>0</v>
      </c>
      <c r="G8523">
        <v>30</v>
      </c>
    </row>
    <row r="8524" spans="1:7" x14ac:dyDescent="0.2">
      <c r="A8524" s="2">
        <f>'[1]GW Seasonality'!G8534</f>
        <v>45424</v>
      </c>
      <c r="B8524">
        <v>1.8259545419408805E-2</v>
      </c>
      <c r="C8524">
        <v>19.303818167763524</v>
      </c>
      <c r="D8524">
        <v>2.0475727251645282</v>
      </c>
      <c r="E8524">
        <v>0</v>
      </c>
      <c r="F8524">
        <v>0</v>
      </c>
      <c r="G8524">
        <v>30</v>
      </c>
    </row>
    <row r="8525" spans="1:7" x14ac:dyDescent="0.2">
      <c r="A8525" s="2">
        <f>'[1]GW Seasonality'!G8535</f>
        <v>45425</v>
      </c>
      <c r="B8525">
        <v>1.817442332837757E-2</v>
      </c>
      <c r="C8525">
        <v>19.269769331351029</v>
      </c>
      <c r="D8525">
        <v>2.0424653997026541</v>
      </c>
      <c r="E8525">
        <v>0</v>
      </c>
      <c r="F8525">
        <v>0</v>
      </c>
      <c r="G8525">
        <v>30</v>
      </c>
    </row>
    <row r="8526" spans="1:7" x14ac:dyDescent="0.2">
      <c r="A8526" s="2">
        <f>'[1]GW Seasonality'!G8536</f>
        <v>45426</v>
      </c>
      <c r="B8526">
        <v>1.8089101664633032E-2</v>
      </c>
      <c r="C8526">
        <v>19.235640665853214</v>
      </c>
      <c r="D8526">
        <v>2.0373460998779818</v>
      </c>
      <c r="E8526">
        <v>0</v>
      </c>
      <c r="F8526">
        <v>0</v>
      </c>
      <c r="G8526">
        <v>30</v>
      </c>
    </row>
    <row r="8527" spans="1:7" x14ac:dyDescent="0.2">
      <c r="A8527" s="2">
        <f>'[1]GW Seasonality'!G8537</f>
        <v>45427</v>
      </c>
      <c r="B8527">
        <v>1.8003605676228201E-2</v>
      </c>
      <c r="C8527">
        <v>19.201442270491281</v>
      </c>
      <c r="D8527">
        <v>2.0322163405736919</v>
      </c>
      <c r="E8527">
        <v>0</v>
      </c>
      <c r="F8527">
        <v>0</v>
      </c>
      <c r="G8527">
        <v>30</v>
      </c>
    </row>
    <row r="8528" spans="1:7" x14ac:dyDescent="0.2">
      <c r="A8528" s="2">
        <f>'[1]GW Seasonality'!G8538</f>
        <v>45428</v>
      </c>
      <c r="B8528">
        <v>1.7917960662801539E-2</v>
      </c>
      <c r="C8528">
        <v>19.167184265120614</v>
      </c>
      <c r="D8528">
        <v>2.0270776397680921</v>
      </c>
      <c r="E8528">
        <v>0</v>
      </c>
      <c r="F8528">
        <v>0</v>
      </c>
      <c r="G8528">
        <v>30</v>
      </c>
    </row>
    <row r="8529" spans="1:7" x14ac:dyDescent="0.2">
      <c r="A8529" s="2">
        <f>'[1]GW Seasonality'!G8539</f>
        <v>45429</v>
      </c>
      <c r="B8529">
        <v>1.7832191968090407E-2</v>
      </c>
      <c r="C8529">
        <v>19.132876787236164</v>
      </c>
      <c r="D8529">
        <v>2.0219315180854243</v>
      </c>
      <c r="E8529">
        <v>0</v>
      </c>
      <c r="F8529">
        <v>0</v>
      </c>
      <c r="G8529">
        <v>30</v>
      </c>
    </row>
    <row r="8530" spans="1:7" x14ac:dyDescent="0.2">
      <c r="A8530" s="2">
        <f>'[1]GW Seasonality'!G8540</f>
        <v>45430</v>
      </c>
      <c r="B8530">
        <v>1.7746324972431466E-2</v>
      </c>
      <c r="C8530">
        <v>19.098529988972587</v>
      </c>
      <c r="D8530">
        <v>2.0167794983458878</v>
      </c>
      <c r="E8530">
        <v>0</v>
      </c>
      <c r="F8530">
        <v>0</v>
      </c>
      <c r="G8530">
        <v>30</v>
      </c>
    </row>
    <row r="8531" spans="1:7" x14ac:dyDescent="0.2">
      <c r="A8531" s="2">
        <f>'[1]GW Seasonality'!G8541</f>
        <v>45431</v>
      </c>
      <c r="B8531">
        <v>1.7660385085250196E-2</v>
      </c>
      <c r="C8531">
        <v>19.064154034100078</v>
      </c>
      <c r="D8531">
        <v>2.0116231051150115</v>
      </c>
      <c r="E8531">
        <v>0</v>
      </c>
      <c r="F8531">
        <v>0</v>
      </c>
      <c r="G8531">
        <v>30</v>
      </c>
    </row>
    <row r="8532" spans="1:7" x14ac:dyDescent="0.2">
      <c r="A8532" s="2">
        <f>'[1]GW Seasonality'!G8542</f>
        <v>45432</v>
      </c>
      <c r="B8532">
        <v>1.7574397737541853E-2</v>
      </c>
      <c r="C8532">
        <v>19.02975909501674</v>
      </c>
      <c r="D8532">
        <v>2.006463864252511</v>
      </c>
      <c r="E8532">
        <v>0</v>
      </c>
      <c r="F8532">
        <v>0</v>
      </c>
      <c r="G8532">
        <v>30</v>
      </c>
    </row>
    <row r="8533" spans="1:7" x14ac:dyDescent="0.2">
      <c r="A8533" s="2">
        <f>'[1]GW Seasonality'!G8543</f>
        <v>45433</v>
      </c>
      <c r="B8533">
        <v>1.7488388374346023E-2</v>
      </c>
      <c r="C8533">
        <v>18.995355349738411</v>
      </c>
      <c r="D8533">
        <v>2.0013033024607614</v>
      </c>
      <c r="E8533">
        <v>0</v>
      </c>
      <c r="F8533">
        <v>0</v>
      </c>
      <c r="G8533">
        <v>30</v>
      </c>
    </row>
    <row r="8534" spans="1:7" x14ac:dyDescent="0.2">
      <c r="A8534" s="2">
        <f>'[1]GW Seasonality'!G8544</f>
        <v>45434</v>
      </c>
      <c r="B8534">
        <v>1.7402382447217039E-2</v>
      </c>
      <c r="C8534">
        <v>18.960952978886816</v>
      </c>
      <c r="D8534">
        <v>1.9961429468330223</v>
      </c>
      <c r="E8534">
        <v>0</v>
      </c>
      <c r="F8534">
        <v>0</v>
      </c>
      <c r="G8534">
        <v>30</v>
      </c>
    </row>
    <row r="8535" spans="1:7" x14ac:dyDescent="0.2">
      <c r="A8535" s="2">
        <f>'[1]GW Seasonality'!G8545</f>
        <v>45435</v>
      </c>
      <c r="B8535">
        <v>1.731640540669244E-2</v>
      </c>
      <c r="C8535">
        <v>18.926562162676976</v>
      </c>
      <c r="D8535">
        <v>1.9909843244015462</v>
      </c>
      <c r="E8535">
        <v>0</v>
      </c>
      <c r="F8535">
        <v>0</v>
      </c>
      <c r="G8535">
        <v>30</v>
      </c>
    </row>
    <row r="8536" spans="1:7" x14ac:dyDescent="0.2">
      <c r="A8536" s="2">
        <f>'[1]GW Seasonality'!G8546</f>
        <v>45436</v>
      </c>
      <c r="B8536">
        <v>1.723048269476175E-2</v>
      </c>
      <c r="C8536">
        <v>18.8921930779047</v>
      </c>
      <c r="D8536">
        <v>1.985828961685705</v>
      </c>
      <c r="E8536">
        <v>0</v>
      </c>
      <c r="F8536">
        <v>0</v>
      </c>
      <c r="G8536">
        <v>30</v>
      </c>
    </row>
    <row r="8537" spans="1:7" x14ac:dyDescent="0.2">
      <c r="A8537" s="2">
        <f>'[1]GW Seasonality'!G8547</f>
        <v>45437</v>
      </c>
      <c r="B8537">
        <v>1.7144639737337802E-2</v>
      </c>
      <c r="C8537">
        <v>18.85785589493512</v>
      </c>
      <c r="D8537">
        <v>1.9806783842402678</v>
      </c>
      <c r="E8537">
        <v>0</v>
      </c>
      <c r="F8537">
        <v>0</v>
      </c>
      <c r="G8537">
        <v>30</v>
      </c>
    </row>
    <row r="8538" spans="1:7" x14ac:dyDescent="0.2">
      <c r="A8538" s="2">
        <f>'[1]GW Seasonality'!G8548</f>
        <v>45438</v>
      </c>
      <c r="B8538">
        <v>1.7058901936732769E-2</v>
      </c>
      <c r="C8538">
        <v>18.823560774693107</v>
      </c>
      <c r="D8538">
        <v>1.9755341162039661</v>
      </c>
      <c r="E8538">
        <v>0</v>
      </c>
      <c r="F8538">
        <v>0</v>
      </c>
      <c r="G8538">
        <v>30</v>
      </c>
    </row>
    <row r="8539" spans="1:7" x14ac:dyDescent="0.2">
      <c r="A8539" s="2">
        <f>'[1]GW Seasonality'!G8549</f>
        <v>45439</v>
      </c>
      <c r="B8539">
        <v>1.6973294664141242E-2</v>
      </c>
      <c r="C8539">
        <v>18.789317865656496</v>
      </c>
      <c r="D8539">
        <v>1.9703976798484744</v>
      </c>
      <c r="E8539">
        <v>0</v>
      </c>
      <c r="F8539">
        <v>0</v>
      </c>
      <c r="G8539">
        <v>30</v>
      </c>
    </row>
    <row r="8540" spans="1:7" x14ac:dyDescent="0.2">
      <c r="A8540" s="2">
        <f>'[1]GW Seasonality'!G8550</f>
        <v>45440</v>
      </c>
      <c r="B8540">
        <v>1.6887843252132471E-2</v>
      </c>
      <c r="C8540">
        <v>18.755137300852986</v>
      </c>
      <c r="D8540">
        <v>1.9652705951279481</v>
      </c>
      <c r="E8540">
        <v>0</v>
      </c>
      <c r="F8540">
        <v>0</v>
      </c>
      <c r="G8540">
        <v>30</v>
      </c>
    </row>
    <row r="8541" spans="1:7" x14ac:dyDescent="0.2">
      <c r="A8541" s="2">
        <f>'[1]GW Seasonality'!G8551</f>
        <v>45441</v>
      </c>
      <c r="B8541">
        <v>1.6802572987154051E-2</v>
      </c>
      <c r="C8541">
        <v>18.721029194861618</v>
      </c>
      <c r="D8541">
        <v>1.9601543792292431</v>
      </c>
      <c r="E8541">
        <v>0</v>
      </c>
      <c r="F8541">
        <v>0</v>
      </c>
      <c r="G8541">
        <v>30</v>
      </c>
    </row>
    <row r="8542" spans="1:7" x14ac:dyDescent="0.2">
      <c r="A8542" s="2">
        <f>'[1]GW Seasonality'!G8552</f>
        <v>45442</v>
      </c>
      <c r="B8542">
        <v>1.6717509102049249E-2</v>
      </c>
      <c r="C8542">
        <v>18.6870036408197</v>
      </c>
      <c r="D8542">
        <v>1.9550505461229548</v>
      </c>
      <c r="E8542">
        <v>0</v>
      </c>
      <c r="F8542">
        <v>0</v>
      </c>
      <c r="G8542">
        <v>30</v>
      </c>
    </row>
    <row r="8543" spans="1:7" x14ac:dyDescent="0.2">
      <c r="A8543" s="2">
        <f>'[1]GW Seasonality'!G8553</f>
        <v>45443</v>
      </c>
      <c r="B8543">
        <v>1.6632676768590222E-2</v>
      </c>
      <c r="C8543">
        <v>18.65307070743609</v>
      </c>
      <c r="D8543">
        <v>1.9499606061154131</v>
      </c>
      <c r="E8543">
        <v>0</v>
      </c>
      <c r="F8543">
        <v>0</v>
      </c>
      <c r="G8543">
        <v>30</v>
      </c>
    </row>
    <row r="8544" spans="1:7" x14ac:dyDescent="0.2">
      <c r="A8544" s="2">
        <f>'[1]GW Seasonality'!G8554</f>
        <v>45444</v>
      </c>
      <c r="B8544">
        <v>1.659543036829024E-2</v>
      </c>
      <c r="C8544">
        <v>18.638172147316094</v>
      </c>
      <c r="D8544">
        <v>1.9477258220974143</v>
      </c>
      <c r="E8544">
        <v>0</v>
      </c>
      <c r="F8544">
        <v>0</v>
      </c>
      <c r="G8544">
        <v>30</v>
      </c>
    </row>
    <row r="8545" spans="1:7" x14ac:dyDescent="0.2">
      <c r="A8545" s="2">
        <f>'[1]GW Seasonality'!G8555</f>
        <v>45445</v>
      </c>
      <c r="B8545">
        <v>1.6510975551293026E-2</v>
      </c>
      <c r="C8545">
        <v>18.60439022051721</v>
      </c>
      <c r="D8545">
        <v>1.9426585330775816</v>
      </c>
      <c r="E8545">
        <v>0</v>
      </c>
      <c r="F8545">
        <v>0</v>
      </c>
      <c r="G8545">
        <v>30</v>
      </c>
    </row>
    <row r="8546" spans="1:7" x14ac:dyDescent="0.2">
      <c r="A8546" s="2">
        <f>'[1]GW Seasonality'!G8556</f>
        <v>45446</v>
      </c>
      <c r="B8546">
        <v>1.6426813402542057E-2</v>
      </c>
      <c r="C8546">
        <v>18.570725361016823</v>
      </c>
      <c r="D8546">
        <v>1.9376088041525235</v>
      </c>
      <c r="E8546">
        <v>0</v>
      </c>
      <c r="F8546">
        <v>0</v>
      </c>
      <c r="G8546">
        <v>30</v>
      </c>
    </row>
    <row r="8547" spans="1:7" x14ac:dyDescent="0.2">
      <c r="A8547" s="2">
        <f>'[1]GW Seasonality'!G8557</f>
        <v>45447</v>
      </c>
      <c r="B8547">
        <v>1.6342968826971189E-2</v>
      </c>
      <c r="C8547">
        <v>18.537187530788476</v>
      </c>
      <c r="D8547">
        <v>1.9325781296182714</v>
      </c>
      <c r="E8547">
        <v>0</v>
      </c>
      <c r="F8547">
        <v>0</v>
      </c>
      <c r="G8547">
        <v>30</v>
      </c>
    </row>
    <row r="8548" spans="1:7" x14ac:dyDescent="0.2">
      <c r="A8548" s="2">
        <f>'[1]GW Seasonality'!G8558</f>
        <v>45448</v>
      </c>
      <c r="B8548">
        <v>1.625946663553926E-2</v>
      </c>
      <c r="C8548">
        <v>18.503786654215705</v>
      </c>
      <c r="D8548">
        <v>1.9275679981323555</v>
      </c>
      <c r="E8548">
        <v>0</v>
      </c>
      <c r="F8548">
        <v>0</v>
      </c>
      <c r="G8548">
        <v>30</v>
      </c>
    </row>
    <row r="8549" spans="1:7" x14ac:dyDescent="0.2">
      <c r="A8549" s="2">
        <f>'[1]GW Seasonality'!G8559</f>
        <v>45449</v>
      </c>
      <c r="B8549">
        <v>1.6176331537888139E-2</v>
      </c>
      <c r="C8549">
        <v>18.470532615155253</v>
      </c>
      <c r="D8549">
        <v>1.9225798922732884</v>
      </c>
      <c r="E8549">
        <v>0</v>
      </c>
      <c r="F8549">
        <v>0</v>
      </c>
      <c r="G8549">
        <v>30</v>
      </c>
    </row>
    <row r="8550" spans="1:7" x14ac:dyDescent="0.2">
      <c r="A8550" s="2">
        <f>'[1]GW Seasonality'!G8560</f>
        <v>45450</v>
      </c>
      <c r="B8550">
        <v>1.6093588135030736E-2</v>
      </c>
      <c r="C8550">
        <v>18.437435254012293</v>
      </c>
      <c r="D8550">
        <v>1.917615288101844</v>
      </c>
      <c r="E8550">
        <v>0</v>
      </c>
      <c r="F8550">
        <v>0</v>
      </c>
      <c r="G8550">
        <v>30</v>
      </c>
    </row>
    <row r="8551" spans="1:7" x14ac:dyDescent="0.2">
      <c r="A8551" s="2">
        <f>'[1]GW Seasonality'!G8561</f>
        <v>45451</v>
      </c>
      <c r="B8551">
        <v>1.6011260912071168E-2</v>
      </c>
      <c r="C8551">
        <v>18.404504364828465</v>
      </c>
      <c r="D8551">
        <v>1.9126756547242698</v>
      </c>
      <c r="E8551">
        <v>0</v>
      </c>
      <c r="F8551">
        <v>0</v>
      </c>
      <c r="G8551">
        <v>30</v>
      </c>
    </row>
    <row r="8552" spans="1:7" x14ac:dyDescent="0.2">
      <c r="A8552" s="2">
        <f>'[1]GW Seasonality'!G8562</f>
        <v>45452</v>
      </c>
      <c r="B8552">
        <v>1.5929374230959224E-2</v>
      </c>
      <c r="C8552">
        <v>18.371749692383688</v>
      </c>
      <c r="D8552">
        <v>1.9077624538575533</v>
      </c>
      <c r="E8552">
        <v>0</v>
      </c>
      <c r="F8552">
        <v>0</v>
      </c>
      <c r="G8552">
        <v>30</v>
      </c>
    </row>
    <row r="8553" spans="1:7" x14ac:dyDescent="0.2">
      <c r="A8553" s="2">
        <f>'[1]GW Seasonality'!G8563</f>
        <v>45453</v>
      </c>
      <c r="B8553">
        <v>1.5847952323281279E-2</v>
      </c>
      <c r="C8553">
        <v>18.339180929312512</v>
      </c>
      <c r="D8553">
        <v>1.9028771393968766</v>
      </c>
      <c r="E8553">
        <v>0</v>
      </c>
      <c r="F8553">
        <v>0</v>
      </c>
      <c r="G8553">
        <v>30</v>
      </c>
    </row>
    <row r="8554" spans="1:7" x14ac:dyDescent="0.2">
      <c r="A8554" s="2">
        <f>'[1]GW Seasonality'!G8564</f>
        <v>45454</v>
      </c>
      <c r="B8554">
        <v>1.5767019283089767E-2</v>
      </c>
      <c r="C8554">
        <v>18.306807713235905</v>
      </c>
      <c r="D8554">
        <v>1.898021156985386</v>
      </c>
      <c r="E8554">
        <v>0</v>
      </c>
      <c r="F8554">
        <v>0</v>
      </c>
      <c r="G8554">
        <v>30</v>
      </c>
    </row>
    <row r="8555" spans="1:7" x14ac:dyDescent="0.2">
      <c r="A8555" s="2">
        <f>'[1]GW Seasonality'!G8565</f>
        <v>45455</v>
      </c>
      <c r="B8555">
        <v>1.5686599059773369E-2</v>
      </c>
      <c r="C8555">
        <v>18.274639623909348</v>
      </c>
      <c r="D8555">
        <v>1.8931959435864019</v>
      </c>
      <c r="E8555">
        <v>0</v>
      </c>
      <c r="F8555">
        <v>0</v>
      </c>
      <c r="G8555">
        <v>30</v>
      </c>
    </row>
    <row r="8556" spans="1:7" x14ac:dyDescent="0.2">
      <c r="A8556" s="2">
        <f>'[1]GW Seasonality'!G8566</f>
        <v>45456</v>
      </c>
      <c r="B8556">
        <v>1.5606715450969998E-2</v>
      </c>
      <c r="C8556">
        <v>18.242686180387999</v>
      </c>
      <c r="D8556">
        <v>1.8884029270581999</v>
      </c>
      <c r="E8556">
        <v>0</v>
      </c>
      <c r="F8556">
        <v>0</v>
      </c>
      <c r="G8556">
        <v>30</v>
      </c>
    </row>
    <row r="8557" spans="1:7" x14ac:dyDescent="0.2">
      <c r="A8557" s="2">
        <f>'[1]GW Seasonality'!G8567</f>
        <v>45457</v>
      </c>
      <c r="B8557">
        <v>1.5527392095524704E-2</v>
      </c>
      <c r="C8557">
        <v>18.210956838209881</v>
      </c>
      <c r="D8557">
        <v>1.8836435257314823</v>
      </c>
      <c r="E8557">
        <v>0</v>
      </c>
      <c r="F8557">
        <v>0</v>
      </c>
      <c r="G8557">
        <v>30</v>
      </c>
    </row>
    <row r="8558" spans="1:7" x14ac:dyDescent="0.2">
      <c r="A8558" s="2">
        <f>'[1]GW Seasonality'!G8568</f>
        <v>45458</v>
      </c>
      <c r="B8558">
        <v>1.5448652466494555E-2</v>
      </c>
      <c r="C8558">
        <v>18.179460986597821</v>
      </c>
      <c r="D8558">
        <v>1.8789191479896732</v>
      </c>
      <c r="E8558">
        <v>0</v>
      </c>
      <c r="F8558">
        <v>0</v>
      </c>
      <c r="G8558">
        <v>30</v>
      </c>
    </row>
    <row r="8559" spans="1:7" x14ac:dyDescent="0.2">
      <c r="A8559" s="2">
        <f>'[1]GW Seasonality'!G8569</f>
        <v>45459</v>
      </c>
      <c r="B8559">
        <v>1.5370519864202577E-2</v>
      </c>
      <c r="C8559">
        <v>18.14820794568103</v>
      </c>
      <c r="D8559">
        <v>1.8742311918521546</v>
      </c>
      <c r="E8559">
        <v>0</v>
      </c>
      <c r="F8559">
        <v>0</v>
      </c>
      <c r="G8559">
        <v>30</v>
      </c>
    </row>
    <row r="8560" spans="1:7" x14ac:dyDescent="0.2">
      <c r="A8560" s="2">
        <f>'[1]GW Seasonality'!G8570</f>
        <v>45460</v>
      </c>
      <c r="B8560">
        <v>1.5293017409342823E-2</v>
      </c>
      <c r="C8560">
        <v>18.117206963737129</v>
      </c>
      <c r="D8560">
        <v>1.8695810445605694</v>
      </c>
      <c r="E8560">
        <v>0</v>
      </c>
      <c r="F8560">
        <v>0</v>
      </c>
      <c r="G8560">
        <v>30</v>
      </c>
    </row>
    <row r="8561" spans="1:7" x14ac:dyDescent="0.2">
      <c r="A8561" s="2">
        <f>'[1]GW Seasonality'!G8571</f>
        <v>45461</v>
      </c>
      <c r="B8561">
        <v>1.5216168036138582E-2</v>
      </c>
      <c r="C8561">
        <v>18.086467214455432</v>
      </c>
      <c r="D8561">
        <v>1.8649700821683148</v>
      </c>
      <c r="E8561">
        <v>0</v>
      </c>
      <c r="F8561">
        <v>0</v>
      </c>
      <c r="G8561">
        <v>30</v>
      </c>
    </row>
    <row r="8562" spans="1:7" x14ac:dyDescent="0.2">
      <c r="A8562" s="2">
        <f>'[1]GW Seasonality'!G8572</f>
        <v>45462</v>
      </c>
      <c r="B8562">
        <v>1.5139994485555768E-2</v>
      </c>
      <c r="C8562">
        <v>18.055997794222307</v>
      </c>
      <c r="D8562">
        <v>1.860399669133346</v>
      </c>
      <c r="E8562">
        <v>0</v>
      </c>
      <c r="F8562">
        <v>0</v>
      </c>
      <c r="G8562">
        <v>30</v>
      </c>
    </row>
    <row r="8563" spans="1:7" x14ac:dyDescent="0.2">
      <c r="A8563" s="2">
        <f>'[1]GW Seasonality'!G8573</f>
        <v>45463</v>
      </c>
      <c r="B8563">
        <v>1.5064519298573517E-2</v>
      </c>
      <c r="C8563">
        <v>18.025807719429405</v>
      </c>
      <c r="D8563">
        <v>1.8558711579144109</v>
      </c>
      <c r="E8563">
        <v>0</v>
      </c>
      <c r="F8563">
        <v>0</v>
      </c>
      <c r="G8563">
        <v>30</v>
      </c>
    </row>
    <row r="8564" spans="1:7" x14ac:dyDescent="0.2">
      <c r="A8564" s="2">
        <f>'[1]GW Seasonality'!G8574</f>
        <v>45464</v>
      </c>
      <c r="B8564">
        <v>1.4989764809513936E-2</v>
      </c>
      <c r="C8564">
        <v>17.995905923805573</v>
      </c>
      <c r="D8564">
        <v>1.8513858885708359</v>
      </c>
      <c r="E8564">
        <v>0</v>
      </c>
      <c r="F8564">
        <v>0</v>
      </c>
      <c r="G8564">
        <v>30</v>
      </c>
    </row>
    <row r="8565" spans="1:7" x14ac:dyDescent="0.2">
      <c r="A8565" s="2">
        <f>'[1]GW Seasonality'!G8575</f>
        <v>45465</v>
      </c>
      <c r="B8565">
        <v>1.4915753139433018E-2</v>
      </c>
      <c r="C8565">
        <v>17.966301255773207</v>
      </c>
      <c r="D8565">
        <v>1.8469451883659811</v>
      </c>
      <c r="E8565">
        <v>0</v>
      </c>
      <c r="F8565">
        <v>0</v>
      </c>
      <c r="G8565">
        <v>30</v>
      </c>
    </row>
    <row r="8566" spans="1:7" x14ac:dyDescent="0.2">
      <c r="A8566" s="2">
        <f>'[1]GW Seasonality'!G8576</f>
        <v>45466</v>
      </c>
      <c r="B8566">
        <v>1.4842506189574677E-2</v>
      </c>
      <c r="C8566">
        <v>17.937002475829871</v>
      </c>
      <c r="D8566">
        <v>1.8425503713744806</v>
      </c>
      <c r="E8566">
        <v>0</v>
      </c>
      <c r="F8566">
        <v>0</v>
      </c>
      <c r="G8566">
        <v>30</v>
      </c>
    </row>
    <row r="8567" spans="1:7" x14ac:dyDescent="0.2">
      <c r="A8567" s="2">
        <f>'[1]GW Seasonality'!G8577</f>
        <v>45467</v>
      </c>
      <c r="B8567">
        <v>1.4770045634889805E-2</v>
      </c>
      <c r="C8567">
        <v>17.90801825395592</v>
      </c>
      <c r="D8567">
        <v>1.8382027380933883</v>
      </c>
      <c r="E8567">
        <v>0</v>
      </c>
      <c r="F8567">
        <v>0</v>
      </c>
      <c r="G8567">
        <v>30</v>
      </c>
    </row>
    <row r="8568" spans="1:7" x14ac:dyDescent="0.2">
      <c r="A8568" s="2">
        <f>'[1]GW Seasonality'!G8578</f>
        <v>45468</v>
      </c>
      <c r="B8568">
        <v>1.4698392917622313E-2</v>
      </c>
      <c r="C8568">
        <v>17.879357167048923</v>
      </c>
      <c r="D8568">
        <v>1.8339035750573387</v>
      </c>
      <c r="E8568">
        <v>0</v>
      </c>
      <c r="F8568">
        <v>0</v>
      </c>
      <c r="G8568">
        <v>30</v>
      </c>
    </row>
    <row r="8569" spans="1:7" x14ac:dyDescent="0.2">
      <c r="A8569" s="2">
        <f>'[1]GW Seasonality'!G8579</f>
        <v>45469</v>
      </c>
      <c r="B8569">
        <v>1.4627569240964018E-2</v>
      </c>
      <c r="C8569">
        <v>17.851027696385607</v>
      </c>
      <c r="D8569">
        <v>1.8296541544578411</v>
      </c>
      <c r="E8569">
        <v>0</v>
      </c>
      <c r="F8569">
        <v>0</v>
      </c>
      <c r="G8569">
        <v>30</v>
      </c>
    </row>
    <row r="8570" spans="1:7" x14ac:dyDescent="0.2">
      <c r="A8570" s="2">
        <f>'[1]GW Seasonality'!G8580</f>
        <v>45470</v>
      </c>
      <c r="B8570">
        <v>1.4557595562780289E-2</v>
      </c>
      <c r="C8570">
        <v>17.823038225112114</v>
      </c>
      <c r="D8570">
        <v>1.8254557337668174</v>
      </c>
      <c r="E8570">
        <v>0</v>
      </c>
      <c r="F8570">
        <v>0</v>
      </c>
      <c r="G8570">
        <v>30</v>
      </c>
    </row>
    <row r="8571" spans="1:7" x14ac:dyDescent="0.2">
      <c r="A8571" s="2">
        <f>'[1]GW Seasonality'!G8581</f>
        <v>45471</v>
      </c>
      <c r="B8571">
        <v>1.4488492589408271E-2</v>
      </c>
      <c r="C8571">
        <v>17.795397035763308</v>
      </c>
      <c r="D8571">
        <v>1.8213095553644962</v>
      </c>
      <c r="E8571">
        <v>0</v>
      </c>
      <c r="F8571">
        <v>0</v>
      </c>
      <c r="G8571">
        <v>30</v>
      </c>
    </row>
    <row r="8572" spans="1:7" x14ac:dyDescent="0.2">
      <c r="A8572" s="2">
        <f>'[1]GW Seasonality'!G8582</f>
        <v>45472</v>
      </c>
      <c r="B8572">
        <v>1.442028076952954E-2</v>
      </c>
      <c r="C8572">
        <v>17.768112307811815</v>
      </c>
      <c r="D8572">
        <v>1.8172168461717721</v>
      </c>
      <c r="E8572">
        <v>0</v>
      </c>
      <c r="F8572">
        <v>0</v>
      </c>
      <c r="G8572">
        <v>30</v>
      </c>
    </row>
    <row r="8573" spans="1:7" x14ac:dyDescent="0.2">
      <c r="A8573" s="2">
        <f>'[1]GW Seasonality'!G8583</f>
        <v>45473</v>
      </c>
      <c r="B8573">
        <v>1.4352980288119023E-2</v>
      </c>
      <c r="C8573">
        <v>17.74119211524761</v>
      </c>
      <c r="D8573">
        <v>1.8131788172871413</v>
      </c>
      <c r="E8573">
        <v>0</v>
      </c>
      <c r="F8573">
        <v>0</v>
      </c>
      <c r="G8573">
        <v>30</v>
      </c>
    </row>
    <row r="8574" spans="1:7" x14ac:dyDescent="0.2">
      <c r="A8574" s="2">
        <f>'[1]GW Seasonality'!G8584</f>
        <v>45474</v>
      </c>
      <c r="B8574">
        <v>1.4257708692034358E-2</v>
      </c>
      <c r="C8574">
        <v>17.703083476813742</v>
      </c>
      <c r="D8574">
        <v>1.8074625215220612</v>
      </c>
      <c r="E8574">
        <v>0</v>
      </c>
      <c r="F8574">
        <v>0</v>
      </c>
      <c r="G8574">
        <v>30</v>
      </c>
    </row>
    <row r="8575" spans="1:7" x14ac:dyDescent="0.2">
      <c r="A8575" s="2">
        <f>'[1]GW Seasonality'!G8585</f>
        <v>45475</v>
      </c>
      <c r="B8575">
        <v>1.4192714900575514E-2</v>
      </c>
      <c r="C8575">
        <v>17.677085960230205</v>
      </c>
      <c r="D8575">
        <v>1.8035628940345307</v>
      </c>
      <c r="E8575">
        <v>0</v>
      </c>
      <c r="F8575">
        <v>0</v>
      </c>
      <c r="G8575">
        <v>30</v>
      </c>
    </row>
    <row r="8576" spans="1:7" x14ac:dyDescent="0.2">
      <c r="A8576" s="2">
        <f>'[1]GW Seasonality'!G8586</f>
        <v>45476</v>
      </c>
      <c r="B8576">
        <v>1.412869978798669E-2</v>
      </c>
      <c r="C8576">
        <v>17.651479915194674</v>
      </c>
      <c r="D8576">
        <v>1.7997219872792014</v>
      </c>
      <c r="E8576">
        <v>0</v>
      </c>
      <c r="F8576">
        <v>0</v>
      </c>
      <c r="G8576">
        <v>30</v>
      </c>
    </row>
    <row r="8577" spans="1:7" x14ac:dyDescent="0.2">
      <c r="A8577" s="2">
        <f>'[1]GW Seasonality'!G8587</f>
        <v>45477</v>
      </c>
      <c r="B8577">
        <v>1.4065682297369608E-2</v>
      </c>
      <c r="C8577">
        <v>17.626272918947841</v>
      </c>
      <c r="D8577">
        <v>1.7959409378421762</v>
      </c>
      <c r="E8577">
        <v>0</v>
      </c>
      <c r="F8577">
        <v>0</v>
      </c>
      <c r="G8577">
        <v>30</v>
      </c>
    </row>
    <row r="8578" spans="1:7" x14ac:dyDescent="0.2">
      <c r="A8578" s="2">
        <f>'[1]GW Seasonality'!G8588</f>
        <v>45478</v>
      </c>
      <c r="B8578">
        <v>1.4003681076613591E-2</v>
      </c>
      <c r="C8578">
        <v>17.601472430645437</v>
      </c>
      <c r="D8578">
        <v>1.7922208645968154</v>
      </c>
      <c r="E8578">
        <v>0</v>
      </c>
      <c r="F8578">
        <v>0</v>
      </c>
      <c r="G8578">
        <v>30</v>
      </c>
    </row>
    <row r="8579" spans="1:7" x14ac:dyDescent="0.2">
      <c r="A8579" s="2">
        <f>'[1]GW Seasonality'!G8589</f>
        <v>45479</v>
      </c>
      <c r="B8579">
        <v>1.3942714472877364E-2</v>
      </c>
      <c r="C8579">
        <v>17.577085789150946</v>
      </c>
      <c r="D8579">
        <v>1.7885628683726418</v>
      </c>
      <c r="E8579">
        <v>0</v>
      </c>
      <c r="F8579">
        <v>0</v>
      </c>
      <c r="G8579">
        <v>30</v>
      </c>
    </row>
    <row r="8580" spans="1:7" x14ac:dyDescent="0.2">
      <c r="A8580" s="2">
        <f>'[1]GW Seasonality'!G8590</f>
        <v>45480</v>
      </c>
      <c r="B8580">
        <v>1.3882800527159837E-2</v>
      </c>
      <c r="C8580">
        <v>17.553120210863934</v>
      </c>
      <c r="D8580">
        <v>1.7849680316295904</v>
      </c>
      <c r="E8580">
        <v>0</v>
      </c>
      <c r="F8580">
        <v>0</v>
      </c>
      <c r="G8580">
        <v>30</v>
      </c>
    </row>
    <row r="8581" spans="1:7" x14ac:dyDescent="0.2">
      <c r="A8581" s="2">
        <f>'[1]GW Seasonality'!G8591</f>
        <v>45481</v>
      </c>
      <c r="B8581">
        <v>1.3823956968961465E-2</v>
      </c>
      <c r="C8581">
        <v>17.529582787584587</v>
      </c>
      <c r="D8581">
        <v>1.781437418137688</v>
      </c>
      <c r="E8581">
        <v>0</v>
      </c>
      <c r="F8581">
        <v>0</v>
      </c>
      <c r="G8581">
        <v>30</v>
      </c>
    </row>
    <row r="8582" spans="1:7" x14ac:dyDescent="0.2">
      <c r="A8582" s="2">
        <f>'[1]GW Seasonality'!G8592</f>
        <v>45482</v>
      </c>
      <c r="B8582">
        <v>1.3766201211037825E-2</v>
      </c>
      <c r="C8582">
        <v>17.506480484415128</v>
      </c>
      <c r="D8582">
        <v>1.7779720726622694</v>
      </c>
      <c r="E8582">
        <v>0</v>
      </c>
      <c r="F8582">
        <v>0</v>
      </c>
      <c r="G8582">
        <v>30</v>
      </c>
    </row>
    <row r="8583" spans="1:7" x14ac:dyDescent="0.2">
      <c r="A8583" s="2">
        <f>'[1]GW Seasonality'!G8593</f>
        <v>45483</v>
      </c>
      <c r="B8583">
        <v>1.3709550344246885E-2</v>
      </c>
      <c r="C8583">
        <v>17.483820137698753</v>
      </c>
      <c r="D8583">
        <v>1.7745730206548129</v>
      </c>
      <c r="E8583">
        <v>0</v>
      </c>
      <c r="F8583">
        <v>0</v>
      </c>
      <c r="G8583">
        <v>30</v>
      </c>
    </row>
    <row r="8584" spans="1:7" x14ac:dyDescent="0.2">
      <c r="A8584" s="2">
        <f>'[1]GW Seasonality'!G8594</f>
        <v>45484</v>
      </c>
      <c r="B8584">
        <v>1.3654021132491551E-2</v>
      </c>
      <c r="C8584">
        <v>17.461608452996622</v>
      </c>
      <c r="D8584">
        <v>1.7712412679494931</v>
      </c>
      <c r="E8584">
        <v>0</v>
      </c>
      <c r="F8584">
        <v>0</v>
      </c>
      <c r="G8584">
        <v>30</v>
      </c>
    </row>
    <row r="8585" spans="1:7" x14ac:dyDescent="0.2">
      <c r="A8585" s="2">
        <f>'[1]GW Seasonality'!G8595</f>
        <v>45485</v>
      </c>
      <c r="B8585">
        <v>1.3599630007758963E-2</v>
      </c>
      <c r="C8585">
        <v>17.439852003103585</v>
      </c>
      <c r="D8585">
        <v>1.7679778004655378</v>
      </c>
      <c r="E8585">
        <v>0</v>
      </c>
      <c r="F8585">
        <v>0</v>
      </c>
      <c r="G8585">
        <v>30</v>
      </c>
    </row>
    <row r="8586" spans="1:7" x14ac:dyDescent="0.2">
      <c r="A8586" s="2">
        <f>'[1]GW Seasonality'!G8596</f>
        <v>45486</v>
      </c>
      <c r="B8586">
        <v>1.3546393065258001E-2</v>
      </c>
      <c r="C8586">
        <v>17.4185572261032</v>
      </c>
      <c r="D8586">
        <v>1.76478358391548</v>
      </c>
      <c r="E8586">
        <v>0</v>
      </c>
      <c r="F8586">
        <v>0</v>
      </c>
      <c r="G8586">
        <v>30</v>
      </c>
    </row>
    <row r="8587" spans="1:7" x14ac:dyDescent="0.2">
      <c r="A8587" s="2">
        <f>'[1]GW Seasonality'!G8597</f>
        <v>45487</v>
      </c>
      <c r="B8587">
        <v>1.3494326058656447E-2</v>
      </c>
      <c r="C8587">
        <v>17.397730423462576</v>
      </c>
      <c r="D8587">
        <v>1.7616595635193866</v>
      </c>
      <c r="E8587">
        <v>0</v>
      </c>
      <c r="F8587">
        <v>0</v>
      </c>
      <c r="G8587">
        <v>30</v>
      </c>
    </row>
    <row r="8588" spans="1:7" x14ac:dyDescent="0.2">
      <c r="A8588" s="2">
        <f>'[1]GW Seasonality'!G8598</f>
        <v>45488</v>
      </c>
      <c r="B8588">
        <v>1.3443444395419231E-2</v>
      </c>
      <c r="C8588">
        <v>17.377377758167693</v>
      </c>
      <c r="D8588">
        <v>1.7586066637251538</v>
      </c>
      <c r="E8588">
        <v>0</v>
      </c>
      <c r="F8588">
        <v>0</v>
      </c>
      <c r="G8588">
        <v>30</v>
      </c>
    </row>
    <row r="8589" spans="1:7" x14ac:dyDescent="0.2">
      <c r="A8589" s="2">
        <f>'[1]GW Seasonality'!G8599</f>
        <v>45489</v>
      </c>
      <c r="B8589">
        <v>1.3393763132249117E-2</v>
      </c>
      <c r="C8589">
        <v>17.357505252899646</v>
      </c>
      <c r="D8589">
        <v>1.7556257879349471</v>
      </c>
      <c r="E8589">
        <v>0</v>
      </c>
      <c r="F8589">
        <v>0</v>
      </c>
      <c r="G8589">
        <v>30</v>
      </c>
    </row>
    <row r="8590" spans="1:7" x14ac:dyDescent="0.2">
      <c r="A8590" s="2">
        <f>'[1]GW Seasonality'!G8600</f>
        <v>45490</v>
      </c>
      <c r="B8590">
        <v>1.3345296970631169E-2</v>
      </c>
      <c r="C8590">
        <v>17.338118788252466</v>
      </c>
      <c r="D8590">
        <v>1.75271781823787</v>
      </c>
      <c r="E8590">
        <v>0</v>
      </c>
      <c r="F8590">
        <v>0</v>
      </c>
      <c r="G8590">
        <v>30</v>
      </c>
    </row>
    <row r="8591" spans="1:7" x14ac:dyDescent="0.2">
      <c r="A8591" s="2">
        <f>'[1]GW Seasonality'!G8601</f>
        <v>45491</v>
      </c>
      <c r="B8591">
        <v>1.3298060252482355E-2</v>
      </c>
      <c r="C8591">
        <v>17.31922410099294</v>
      </c>
      <c r="D8591">
        <v>1.7498836151489414</v>
      </c>
      <c r="E8591">
        <v>0</v>
      </c>
      <c r="F8591">
        <v>0</v>
      </c>
      <c r="G8591">
        <v>30</v>
      </c>
    </row>
    <row r="8592" spans="1:7" x14ac:dyDescent="0.2">
      <c r="A8592" s="2">
        <f>'[1]GW Seasonality'!G8602</f>
        <v>45492</v>
      </c>
      <c r="B8592">
        <v>1.3252066955907542E-2</v>
      </c>
      <c r="C8592">
        <v>17.300826782363018</v>
      </c>
      <c r="D8592">
        <v>1.7471240173544524</v>
      </c>
      <c r="E8592">
        <v>0</v>
      </c>
      <c r="F8592">
        <v>0</v>
      </c>
      <c r="G8592">
        <v>30</v>
      </c>
    </row>
    <row r="8593" spans="1:7" x14ac:dyDescent="0.2">
      <c r="A8593" s="2">
        <f>'[1]GW Seasonality'!G8603</f>
        <v>45493</v>
      </c>
      <c r="B8593">
        <v>1.3207330691063147E-2</v>
      </c>
      <c r="C8593">
        <v>17.282932276425257</v>
      </c>
      <c r="D8593">
        <v>1.7444398414637887</v>
      </c>
      <c r="E8593">
        <v>0</v>
      </c>
      <c r="F8593">
        <v>0</v>
      </c>
      <c r="G8593">
        <v>30</v>
      </c>
    </row>
    <row r="8594" spans="1:7" x14ac:dyDescent="0.2">
      <c r="A8594" s="2">
        <f>'[1]GW Seasonality'!G8604</f>
        <v>45494</v>
      </c>
      <c r="B8594">
        <v>1.3163864696129672E-2</v>
      </c>
      <c r="C8594">
        <v>17.265545878451867</v>
      </c>
      <c r="D8594">
        <v>1.7418318817677803</v>
      </c>
      <c r="E8594">
        <v>0</v>
      </c>
      <c r="F8594">
        <v>0</v>
      </c>
      <c r="G8594">
        <v>30</v>
      </c>
    </row>
    <row r="8595" spans="1:7" x14ac:dyDescent="0.2">
      <c r="A8595" s="2">
        <f>'[1]GW Seasonality'!G8605</f>
        <v>45495</v>
      </c>
      <c r="B8595">
        <v>1.3121681833394325E-2</v>
      </c>
      <c r="C8595">
        <v>17.248672733357729</v>
      </c>
      <c r="D8595">
        <v>1.7393009100036594</v>
      </c>
      <c r="E8595">
        <v>0</v>
      </c>
      <c r="F8595">
        <v>0</v>
      </c>
      <c r="G8595">
        <v>30</v>
      </c>
    </row>
    <row r="8596" spans="1:7" x14ac:dyDescent="0.2">
      <c r="A8596" s="2">
        <f>'[1]GW Seasonality'!G8606</f>
        <v>45496</v>
      </c>
      <c r="B8596">
        <v>1.308079458544484E-2</v>
      </c>
      <c r="C8596">
        <v>17.232317834177934</v>
      </c>
      <c r="D8596">
        <v>1.7368476751266904</v>
      </c>
      <c r="E8596">
        <v>0</v>
      </c>
      <c r="F8596">
        <v>0</v>
      </c>
      <c r="G8596">
        <v>30</v>
      </c>
    </row>
    <row r="8597" spans="1:7" x14ac:dyDescent="0.2">
      <c r="A8597" s="2">
        <f>'[1]GW Seasonality'!G8607</f>
        <v>45497</v>
      </c>
      <c r="B8597">
        <v>1.3041215051475701E-2</v>
      </c>
      <c r="C8597">
        <v>17.216486020590281</v>
      </c>
      <c r="D8597">
        <v>1.734472903088542</v>
      </c>
      <c r="E8597">
        <v>0</v>
      </c>
      <c r="F8597">
        <v>0</v>
      </c>
      <c r="G8597">
        <v>30</v>
      </c>
    </row>
    <row r="8598" spans="1:7" x14ac:dyDescent="0.2">
      <c r="A8598" s="2">
        <f>'[1]GW Seasonality'!G8608</f>
        <v>45498</v>
      </c>
      <c r="B8598">
        <v>1.3002954943707781E-2</v>
      </c>
      <c r="C8598">
        <v>17.201181977483113</v>
      </c>
      <c r="D8598">
        <v>1.7321772966224667</v>
      </c>
      <c r="E8598">
        <v>0</v>
      </c>
      <c r="F8598">
        <v>0</v>
      </c>
      <c r="G8598">
        <v>30</v>
      </c>
    </row>
    <row r="8599" spans="1:7" x14ac:dyDescent="0.2">
      <c r="A8599" s="2">
        <f>'[1]GW Seasonality'!G8609</f>
        <v>45499</v>
      </c>
      <c r="B8599">
        <v>1.2966025583922517E-2</v>
      </c>
      <c r="C8599">
        <v>17.186410233569006</v>
      </c>
      <c r="D8599">
        <v>1.729961535035351</v>
      </c>
      <c r="E8599">
        <v>0</v>
      </c>
      <c r="F8599">
        <v>0</v>
      </c>
      <c r="G8599">
        <v>30</v>
      </c>
    </row>
    <row r="8600" spans="1:7" x14ac:dyDescent="0.2">
      <c r="A8600" s="2">
        <f>'[1]GW Seasonality'!G8610</f>
        <v>45500</v>
      </c>
      <c r="B8600">
        <v>1.2930437900111605E-2</v>
      </c>
      <c r="C8600">
        <v>17.172175160044642</v>
      </c>
      <c r="D8600">
        <v>1.7278262740066961</v>
      </c>
      <c r="E8600">
        <v>0</v>
      </c>
      <c r="F8600">
        <v>0</v>
      </c>
      <c r="G8600">
        <v>30</v>
      </c>
    </row>
    <row r="8601" spans="1:7" x14ac:dyDescent="0.2">
      <c r="A8601" s="2">
        <f>'[1]GW Seasonality'!G8611</f>
        <v>45501</v>
      </c>
      <c r="B8601">
        <v>1.2896202423243233E-2</v>
      </c>
      <c r="C8601">
        <v>17.158480969297294</v>
      </c>
      <c r="D8601">
        <v>1.725772145394594</v>
      </c>
      <c r="E8601">
        <v>0</v>
      </c>
      <c r="F8601">
        <v>0</v>
      </c>
      <c r="G8601">
        <v>30</v>
      </c>
    </row>
    <row r="8602" spans="1:7" x14ac:dyDescent="0.2">
      <c r="A8602" s="2">
        <f>'[1]GW Seasonality'!G8612</f>
        <v>45502</v>
      </c>
      <c r="B8602">
        <v>1.2863329284145807E-2</v>
      </c>
      <c r="C8602">
        <v>17.145331713658322</v>
      </c>
      <c r="D8602">
        <v>1.7237997570487482</v>
      </c>
      <c r="E8602">
        <v>0</v>
      </c>
      <c r="F8602">
        <v>0</v>
      </c>
      <c r="G8602">
        <v>30</v>
      </c>
    </row>
    <row r="8603" spans="1:7" x14ac:dyDescent="0.2">
      <c r="A8603" s="2">
        <f>'[1]GW Seasonality'!G8613</f>
        <v>45503</v>
      </c>
      <c r="B8603">
        <v>1.2831828210510057E-2</v>
      </c>
      <c r="C8603">
        <v>17.132731284204024</v>
      </c>
      <c r="D8603">
        <v>1.7219096926306032</v>
      </c>
      <c r="E8603">
        <v>0</v>
      </c>
      <c r="F8603">
        <v>0</v>
      </c>
      <c r="G8603">
        <v>30</v>
      </c>
    </row>
    <row r="8604" spans="1:7" x14ac:dyDescent="0.2">
      <c r="A8604" s="2">
        <f>'[1]GW Seasonality'!G8614</f>
        <v>45504</v>
      </c>
      <c r="B8604">
        <v>1.2801708524010483E-2</v>
      </c>
      <c r="C8604">
        <v>17.12068340960419</v>
      </c>
      <c r="D8604">
        <v>1.7201025114406288</v>
      </c>
      <c r="E8604">
        <v>0</v>
      </c>
      <c r="F8604">
        <v>0</v>
      </c>
      <c r="G8604">
        <v>30</v>
      </c>
    </row>
    <row r="8605" spans="1:7" x14ac:dyDescent="0.2">
      <c r="A8605" s="2">
        <f>'[1]GW Seasonality'!G8615</f>
        <v>45505</v>
      </c>
      <c r="B8605">
        <v>1.2788895796740779E-2</v>
      </c>
      <c r="C8605">
        <v>17.115558318696312</v>
      </c>
      <c r="D8605">
        <v>1.7193337478044466</v>
      </c>
      <c r="E8605">
        <v>0</v>
      </c>
      <c r="F8605">
        <v>0</v>
      </c>
      <c r="G8605">
        <v>30</v>
      </c>
    </row>
    <row r="8606" spans="1:7" x14ac:dyDescent="0.2">
      <c r="A8606" s="2">
        <f>'[1]GW Seasonality'!G8616</f>
        <v>45506</v>
      </c>
      <c r="B8606">
        <v>1.276078085998571E-2</v>
      </c>
      <c r="C8606">
        <v>17.104312343994284</v>
      </c>
      <c r="D8606">
        <v>1.7176468515991425</v>
      </c>
      <c r="E8606">
        <v>0</v>
      </c>
      <c r="F8606">
        <v>0</v>
      </c>
      <c r="G8606">
        <v>30</v>
      </c>
    </row>
    <row r="8607" spans="1:7" x14ac:dyDescent="0.2">
      <c r="A8607" s="2">
        <f>'[1]GW Seasonality'!G8617</f>
        <v>45507</v>
      </c>
      <c r="B8607">
        <v>1.2734068334420874E-2</v>
      </c>
      <c r="C8607">
        <v>17.09362733376835</v>
      </c>
      <c r="D8607">
        <v>1.7160441000652524</v>
      </c>
      <c r="E8607">
        <v>0</v>
      </c>
      <c r="F8607">
        <v>0</v>
      </c>
      <c r="G8607">
        <v>30</v>
      </c>
    </row>
    <row r="8608" spans="1:7" x14ac:dyDescent="0.2">
      <c r="A8608" s="2">
        <f>'[1]GW Seasonality'!G8618</f>
        <v>45508</v>
      </c>
      <c r="B8608">
        <v>1.2708766124712353E-2</v>
      </c>
      <c r="C8608">
        <v>17.08350644988494</v>
      </c>
      <c r="D8608">
        <v>1.7145259674827411</v>
      </c>
      <c r="E8608">
        <v>0</v>
      </c>
      <c r="F8608">
        <v>0</v>
      </c>
      <c r="G8608">
        <v>30</v>
      </c>
    </row>
    <row r="8609" spans="1:7" x14ac:dyDescent="0.2">
      <c r="A8609" s="2">
        <f>'[1]GW Seasonality'!G8619</f>
        <v>45509</v>
      </c>
      <c r="B8609">
        <v>1.2684881718191071E-2</v>
      </c>
      <c r="C8609">
        <v>17.073952687276428</v>
      </c>
      <c r="D8609">
        <v>1.7130929030914639</v>
      </c>
      <c r="E8609">
        <v>0</v>
      </c>
      <c r="F8609">
        <v>0</v>
      </c>
      <c r="G8609">
        <v>30</v>
      </c>
    </row>
    <row r="8610" spans="1:7" x14ac:dyDescent="0.2">
      <c r="A8610" s="2">
        <f>'[1]GW Seasonality'!G8620</f>
        <v>45510</v>
      </c>
      <c r="B8610">
        <v>1.2662422182637178E-2</v>
      </c>
      <c r="C8610">
        <v>17.06496887305487</v>
      </c>
      <c r="D8610">
        <v>1.7117453309582307</v>
      </c>
      <c r="E8610">
        <v>0</v>
      </c>
      <c r="F8610">
        <v>0</v>
      </c>
      <c r="G8610">
        <v>30</v>
      </c>
    </row>
    <row r="8611" spans="1:7" x14ac:dyDescent="0.2">
      <c r="A8611" s="2">
        <f>'[1]GW Seasonality'!G8621</f>
        <v>45511</v>
      </c>
      <c r="B8611">
        <v>1.2641394164188587E-2</v>
      </c>
      <c r="C8611">
        <v>17.056557665675435</v>
      </c>
      <c r="D8611">
        <v>1.710483649851315</v>
      </c>
      <c r="E8611">
        <v>0</v>
      </c>
      <c r="F8611">
        <v>0</v>
      </c>
      <c r="G8611">
        <v>30</v>
      </c>
    </row>
    <row r="8612" spans="1:7" x14ac:dyDescent="0.2">
      <c r="A8612" s="2">
        <f>'[1]GW Seasonality'!G8622</f>
        <v>45512</v>
      </c>
      <c r="B8612">
        <v>1.2621803885374263E-2</v>
      </c>
      <c r="C8612">
        <v>17.048721554149704</v>
      </c>
      <c r="D8612">
        <v>1.7093082331224556</v>
      </c>
      <c r="E8612">
        <v>0</v>
      </c>
      <c r="F8612">
        <v>0</v>
      </c>
      <c r="G8612">
        <v>30</v>
      </c>
    </row>
    <row r="8613" spans="1:7" x14ac:dyDescent="0.2">
      <c r="A8613" s="2">
        <f>'[1]GW Seasonality'!G8623</f>
        <v>45513</v>
      </c>
      <c r="B8613">
        <v>1.2603657143272886E-2</v>
      </c>
      <c r="C8613">
        <v>17.041462857309153</v>
      </c>
      <c r="D8613">
        <v>1.708219428596373</v>
      </c>
      <c r="E8613">
        <v>0</v>
      </c>
      <c r="F8613">
        <v>0</v>
      </c>
      <c r="G8613">
        <v>30</v>
      </c>
    </row>
    <row r="8614" spans="1:7" x14ac:dyDescent="0.2">
      <c r="A8614" s="2">
        <f>'[1]GW Seasonality'!G8624</f>
        <v>45514</v>
      </c>
      <c r="B8614">
        <v>1.2586959307797395E-2</v>
      </c>
      <c r="C8614">
        <v>17.034783723118956</v>
      </c>
      <c r="D8614">
        <v>1.7072175584678437</v>
      </c>
      <c r="E8614">
        <v>0</v>
      </c>
      <c r="F8614">
        <v>0</v>
      </c>
      <c r="G8614">
        <v>30</v>
      </c>
    </row>
    <row r="8615" spans="1:7" x14ac:dyDescent="0.2">
      <c r="A8615" s="2">
        <f>'[1]GW Seasonality'!G8625</f>
        <v>45515</v>
      </c>
      <c r="B8615">
        <v>1.2571715320105953E-2</v>
      </c>
      <c r="C8615">
        <v>17.028686128042381</v>
      </c>
      <c r="D8615">
        <v>1.706302919206357</v>
      </c>
      <c r="E8615">
        <v>0</v>
      </c>
      <c r="F8615">
        <v>0</v>
      </c>
      <c r="G8615">
        <v>30</v>
      </c>
    </row>
    <row r="8616" spans="1:7" x14ac:dyDescent="0.2">
      <c r="A8616" s="2">
        <f>'[1]GW Seasonality'!G8626</f>
        <v>45516</v>
      </c>
      <c r="B8616">
        <v>1.2557929691139766E-2</v>
      </c>
      <c r="C8616">
        <v>17.023171876455905</v>
      </c>
      <c r="D8616">
        <v>1.7054757814683859</v>
      </c>
      <c r="E8616">
        <v>0</v>
      </c>
      <c r="F8616">
        <v>0</v>
      </c>
      <c r="G8616">
        <v>30</v>
      </c>
    </row>
    <row r="8617" spans="1:7" x14ac:dyDescent="0.2">
      <c r="A8617" s="2">
        <f>'[1]GW Seasonality'!G8627</f>
        <v>45517</v>
      </c>
      <c r="B8617">
        <v>1.2545606500288239E-2</v>
      </c>
      <c r="C8617">
        <v>17.018242600115293</v>
      </c>
      <c r="D8617">
        <v>1.704736390017294</v>
      </c>
      <c r="E8617">
        <v>0</v>
      </c>
      <c r="F8617">
        <v>0</v>
      </c>
      <c r="G8617">
        <v>30</v>
      </c>
    </row>
    <row r="8618" spans="1:7" x14ac:dyDescent="0.2">
      <c r="A8618" s="2">
        <f>'[1]GW Seasonality'!G8628</f>
        <v>45518</v>
      </c>
      <c r="B8618">
        <v>1.25347493941818E-2</v>
      </c>
      <c r="C8618">
        <v>17.013899757672718</v>
      </c>
      <c r="D8618">
        <v>1.7040849636509079</v>
      </c>
      <c r="E8618">
        <v>0</v>
      </c>
      <c r="F8618">
        <v>0</v>
      </c>
      <c r="G8618">
        <v>30</v>
      </c>
    </row>
    <row r="8619" spans="1:7" x14ac:dyDescent="0.2">
      <c r="A8619" s="2">
        <f>'[1]GW Seasonality'!G8629</f>
        <v>45519</v>
      </c>
      <c r="B8619">
        <v>1.2525361585612824E-2</v>
      </c>
      <c r="C8619">
        <v>17.01014463424513</v>
      </c>
      <c r="D8619">
        <v>1.7035216951367695</v>
      </c>
      <c r="E8619">
        <v>0</v>
      </c>
      <c r="F8619">
        <v>0</v>
      </c>
      <c r="G8619">
        <v>30</v>
      </c>
    </row>
    <row r="8620" spans="1:7" x14ac:dyDescent="0.2">
      <c r="A8620" s="2">
        <f>'[1]GW Seasonality'!G8630</f>
        <v>45520</v>
      </c>
      <c r="B8620">
        <v>1.2517445852584904E-2</v>
      </c>
      <c r="C8620">
        <v>17.00697834103396</v>
      </c>
      <c r="D8620">
        <v>1.7030467511550942</v>
      </c>
      <c r="E8620">
        <v>0</v>
      </c>
      <c r="F8620">
        <v>0</v>
      </c>
      <c r="G8620">
        <v>30</v>
      </c>
    </row>
    <row r="8621" spans="1:7" x14ac:dyDescent="0.2">
      <c r="A8621" s="2">
        <f>'[1]GW Seasonality'!G8631</f>
        <v>45521</v>
      </c>
      <c r="B8621">
        <v>1.2511004537490791E-2</v>
      </c>
      <c r="C8621">
        <v>17.004401814996314</v>
      </c>
      <c r="D8621">
        <v>1.7026602722494473</v>
      </c>
      <c r="E8621">
        <v>0</v>
      </c>
      <c r="F8621">
        <v>0</v>
      </c>
      <c r="G8621">
        <v>30</v>
      </c>
    </row>
    <row r="8622" spans="1:7" x14ac:dyDescent="0.2">
      <c r="A8622" s="2">
        <f>'[1]GW Seasonality'!G8632</f>
        <v>45522</v>
      </c>
      <c r="B8622">
        <v>1.2506039546419252E-2</v>
      </c>
      <c r="C8622">
        <v>17.002415818567702</v>
      </c>
      <c r="D8622">
        <v>1.7023623727851549</v>
      </c>
      <c r="E8622">
        <v>0</v>
      </c>
      <c r="F8622">
        <v>0</v>
      </c>
      <c r="G8622">
        <v>30</v>
      </c>
    </row>
    <row r="8623" spans="1:7" x14ac:dyDescent="0.2">
      <c r="A8623" s="2">
        <f>'[1]GW Seasonality'!G8633</f>
        <v>45523</v>
      </c>
      <c r="B8623">
        <v>1.2502552348591026E-2</v>
      </c>
      <c r="C8623">
        <v>17.001020939436408</v>
      </c>
      <c r="D8623">
        <v>1.7021531409154613</v>
      </c>
      <c r="E8623">
        <v>0</v>
      </c>
      <c r="F8623">
        <v>0</v>
      </c>
      <c r="G8623">
        <v>30</v>
      </c>
    </row>
    <row r="8624" spans="1:7" x14ac:dyDescent="0.2">
      <c r="A8624" s="2">
        <f>'[1]GW Seasonality'!G8634</f>
        <v>45524</v>
      </c>
      <c r="B8624">
        <v>1.2500543975924053E-2</v>
      </c>
      <c r="C8624">
        <v>17.000217590369619</v>
      </c>
      <c r="D8624">
        <v>1.7020326385554432</v>
      </c>
      <c r="E8624">
        <v>0</v>
      </c>
      <c r="F8624">
        <v>0</v>
      </c>
      <c r="G8624">
        <v>30</v>
      </c>
    </row>
    <row r="8625" spans="1:7" x14ac:dyDescent="0.2">
      <c r="A8625" s="2">
        <f>'[1]GW Seasonality'!G8635</f>
        <v>45525</v>
      </c>
      <c r="B8625">
        <v>1.2500015022728118E-2</v>
      </c>
      <c r="C8625">
        <v>17.000006009091248</v>
      </c>
      <c r="D8625">
        <v>1.702000901363687</v>
      </c>
      <c r="E8625">
        <v>0</v>
      </c>
      <c r="F8625">
        <v>0</v>
      </c>
      <c r="G8625">
        <v>30</v>
      </c>
    </row>
    <row r="8626" spans="1:7" x14ac:dyDescent="0.2">
      <c r="A8626" s="2">
        <f>'[1]GW Seasonality'!G8636</f>
        <v>45526</v>
      </c>
      <c r="B8626">
        <v>1.250096564552898E-2</v>
      </c>
      <c r="C8626">
        <v>17.000386258211591</v>
      </c>
      <c r="D8626">
        <v>1.7020579387317387</v>
      </c>
      <c r="E8626">
        <v>0</v>
      </c>
      <c r="F8626">
        <v>0</v>
      </c>
      <c r="G8626">
        <v>30</v>
      </c>
    </row>
    <row r="8627" spans="1:7" x14ac:dyDescent="0.2">
      <c r="A8627" s="2">
        <f>'[1]GW Seasonality'!G8637</f>
        <v>45527</v>
      </c>
      <c r="B8627">
        <v>1.250339556302206E-2</v>
      </c>
      <c r="C8627">
        <v>17.001358225208822</v>
      </c>
      <c r="D8627">
        <v>1.7022037337813236</v>
      </c>
      <c r="E8627">
        <v>0</v>
      </c>
      <c r="F8627">
        <v>0</v>
      </c>
      <c r="G8627">
        <v>30</v>
      </c>
    </row>
    <row r="8628" spans="1:7" x14ac:dyDescent="0.2">
      <c r="A8628" s="2">
        <f>'[1]GW Seasonality'!G8638</f>
        <v>45528</v>
      </c>
      <c r="B8628">
        <v>1.2507304056155676E-2</v>
      </c>
      <c r="C8628">
        <v>17.002921622462271</v>
      </c>
      <c r="D8628">
        <v>1.7024382433693404</v>
      </c>
      <c r="E8628">
        <v>0</v>
      </c>
      <c r="F8628">
        <v>0</v>
      </c>
      <c r="G8628">
        <v>30</v>
      </c>
    </row>
    <row r="8629" spans="1:7" x14ac:dyDescent="0.2">
      <c r="A8629" s="2">
        <f>'[1]GW Seasonality'!G8639</f>
        <v>45529</v>
      </c>
      <c r="B8629">
        <v>1.2512689968343829E-2</v>
      </c>
      <c r="C8629">
        <v>17.005075987337531</v>
      </c>
      <c r="D8629">
        <v>1.7027613981006298</v>
      </c>
      <c r="E8629">
        <v>0</v>
      </c>
      <c r="F8629">
        <v>0</v>
      </c>
      <c r="G8629">
        <v>30</v>
      </c>
    </row>
    <row r="8630" spans="1:7" x14ac:dyDescent="0.2">
      <c r="A8630" s="2">
        <f>'[1]GW Seasonality'!G8640</f>
        <v>45530</v>
      </c>
      <c r="B8630">
        <v>1.2519551705808454E-2</v>
      </c>
      <c r="C8630">
        <v>17.007820682323381</v>
      </c>
      <c r="D8630">
        <v>1.7031731023485073</v>
      </c>
      <c r="E8630">
        <v>0</v>
      </c>
      <c r="F8630">
        <v>0</v>
      </c>
      <c r="G8630">
        <v>30</v>
      </c>
    </row>
    <row r="8631" spans="1:7" x14ac:dyDescent="0.2">
      <c r="A8631" s="2">
        <f>'[1]GW Seasonality'!G8641</f>
        <v>45531</v>
      </c>
      <c r="B8631">
        <v>1.2527887238051037E-2</v>
      </c>
      <c r="C8631">
        <v>17.011154895220415</v>
      </c>
      <c r="D8631">
        <v>1.7036732342830621</v>
      </c>
      <c r="E8631">
        <v>0</v>
      </c>
      <c r="F8631">
        <v>0</v>
      </c>
      <c r="G8631">
        <v>30</v>
      </c>
    </row>
    <row r="8632" spans="1:7" x14ac:dyDescent="0.2">
      <c r="A8632" s="2">
        <f>'[1]GW Seasonality'!G8642</f>
        <v>45532</v>
      </c>
      <c r="B8632">
        <v>1.2537694098453483E-2</v>
      </c>
      <c r="C8632">
        <v>17.015077639381392</v>
      </c>
      <c r="D8632">
        <v>1.7042616459072089</v>
      </c>
      <c r="E8632">
        <v>0</v>
      </c>
      <c r="F8632">
        <v>0</v>
      </c>
      <c r="G8632">
        <v>30</v>
      </c>
    </row>
    <row r="8633" spans="1:7" x14ac:dyDescent="0.2">
      <c r="A8633" s="2">
        <f>'[1]GW Seasonality'!G8643</f>
        <v>45533</v>
      </c>
      <c r="B8633">
        <v>1.2548969385008022E-2</v>
      </c>
      <c r="C8633">
        <v>17.019587754003208</v>
      </c>
      <c r="D8633">
        <v>1.7049381631004812</v>
      </c>
      <c r="E8633">
        <v>0</v>
      </c>
      <c r="F8633">
        <v>0</v>
      </c>
      <c r="G8633">
        <v>30</v>
      </c>
    </row>
    <row r="8634" spans="1:7" x14ac:dyDescent="0.2">
      <c r="A8634" s="2">
        <f>'[1]GW Seasonality'!G8644</f>
        <v>45534</v>
      </c>
      <c r="B8634">
        <v>1.256170976117596E-2</v>
      </c>
      <c r="C8634">
        <v>17.024683904470383</v>
      </c>
      <c r="D8634">
        <v>1.7057025856705574</v>
      </c>
      <c r="E8634">
        <v>0</v>
      </c>
      <c r="F8634">
        <v>0</v>
      </c>
      <c r="G8634">
        <v>30</v>
      </c>
    </row>
    <row r="8635" spans="1:7" x14ac:dyDescent="0.2">
      <c r="A8635" s="2">
        <f>'[1]GW Seasonality'!G8645</f>
        <v>45535</v>
      </c>
      <c r="B8635">
        <v>1.2575911456875016E-2</v>
      </c>
      <c r="C8635">
        <v>17.030364582750007</v>
      </c>
      <c r="D8635">
        <v>1.7065546874125008</v>
      </c>
      <c r="E8635">
        <v>0</v>
      </c>
      <c r="F8635">
        <v>0</v>
      </c>
      <c r="G8635">
        <v>30</v>
      </c>
    </row>
    <row r="8636" spans="1:7" x14ac:dyDescent="0.2">
      <c r="A8636" s="2">
        <f>'[1]GW Seasonality'!G8646</f>
        <v>45536</v>
      </c>
      <c r="B8636">
        <v>1.2582622081743378E-2</v>
      </c>
      <c r="C8636">
        <v>17.03304883269735</v>
      </c>
      <c r="D8636">
        <v>1.7069573249046024</v>
      </c>
      <c r="E8636">
        <v>0</v>
      </c>
      <c r="F8636">
        <v>0</v>
      </c>
      <c r="G8636">
        <v>30</v>
      </c>
    </row>
    <row r="8637" spans="1:7" x14ac:dyDescent="0.2">
      <c r="A8637" s="2">
        <f>'[1]GW Seasonality'!G8647</f>
        <v>45537</v>
      </c>
      <c r="B8637">
        <v>1.2598920583448534E-2</v>
      </c>
      <c r="C8637">
        <v>17.039568233379413</v>
      </c>
      <c r="D8637">
        <v>1.7079352350069121</v>
      </c>
      <c r="E8637">
        <v>0</v>
      </c>
      <c r="F8637">
        <v>0</v>
      </c>
      <c r="G8637">
        <v>30</v>
      </c>
    </row>
    <row r="8638" spans="1:7" x14ac:dyDescent="0.2">
      <c r="A8638" s="2">
        <f>'[1]GW Seasonality'!G8648</f>
        <v>45538</v>
      </c>
      <c r="B8638">
        <v>1.2616669393403834E-2</v>
      </c>
      <c r="C8638">
        <v>17.046667757361533</v>
      </c>
      <c r="D8638">
        <v>1.70900016360423</v>
      </c>
      <c r="E8638">
        <v>0</v>
      </c>
      <c r="F8638">
        <v>0</v>
      </c>
      <c r="G8638">
        <v>30</v>
      </c>
    </row>
    <row r="8639" spans="1:7" x14ac:dyDescent="0.2">
      <c r="A8639" s="2">
        <f>'[1]GW Seasonality'!G8649</f>
        <v>45539</v>
      </c>
      <c r="B8639">
        <v>1.2635863259450861E-2</v>
      </c>
      <c r="C8639">
        <v>17.054345303780345</v>
      </c>
      <c r="D8639">
        <v>1.7101517955670515</v>
      </c>
      <c r="E8639">
        <v>0</v>
      </c>
      <c r="F8639">
        <v>0</v>
      </c>
      <c r="G8639">
        <v>30</v>
      </c>
    </row>
    <row r="8640" spans="1:7" x14ac:dyDescent="0.2">
      <c r="A8640" s="2">
        <f>'[1]GW Seasonality'!G8650</f>
        <v>45540</v>
      </c>
      <c r="B8640">
        <v>1.2656496501815852E-2</v>
      </c>
      <c r="C8640">
        <v>17.062598600726339</v>
      </c>
      <c r="D8640">
        <v>1.711389790108951</v>
      </c>
      <c r="E8640">
        <v>0</v>
      </c>
      <c r="F8640">
        <v>0</v>
      </c>
      <c r="G8640">
        <v>30</v>
      </c>
    </row>
    <row r="8641" spans="1:7" x14ac:dyDescent="0.2">
      <c r="A8641" s="2">
        <f>'[1]GW Seasonality'!G8651</f>
        <v>45541</v>
      </c>
      <c r="B8641">
        <v>1.2678563014790433E-2</v>
      </c>
      <c r="C8641">
        <v>17.071425205916174</v>
      </c>
      <c r="D8641">
        <v>1.7127137808874258</v>
      </c>
      <c r="E8641">
        <v>0</v>
      </c>
      <c r="F8641">
        <v>0</v>
      </c>
      <c r="G8641">
        <v>30</v>
      </c>
    </row>
    <row r="8642" spans="1:7" x14ac:dyDescent="0.2">
      <c r="A8642" s="2">
        <f>'[1]GW Seasonality'!G8652</f>
        <v>45542</v>
      </c>
      <c r="B8642">
        <v>1.27020562685384E-2</v>
      </c>
      <c r="C8642">
        <v>17.080822507415359</v>
      </c>
      <c r="D8642">
        <v>1.714123376112304</v>
      </c>
      <c r="E8642">
        <v>0</v>
      </c>
      <c r="F8642">
        <v>0</v>
      </c>
      <c r="G8642">
        <v>30</v>
      </c>
    </row>
    <row r="8643" spans="1:7" x14ac:dyDescent="0.2">
      <c r="A8643" s="2">
        <f>'[1]GW Seasonality'!G8653</f>
        <v>45543</v>
      </c>
      <c r="B8643">
        <v>1.2726969311028E-2</v>
      </c>
      <c r="C8643">
        <v>17.0907877244112</v>
      </c>
      <c r="D8643">
        <v>1.7156181586616799</v>
      </c>
      <c r="E8643">
        <v>0</v>
      </c>
      <c r="F8643">
        <v>0</v>
      </c>
      <c r="G8643">
        <v>30</v>
      </c>
    </row>
    <row r="8644" spans="1:7" x14ac:dyDescent="0.2">
      <c r="A8644" s="2">
        <f>'[1]GW Seasonality'!G8654</f>
        <v>45544</v>
      </c>
      <c r="B8644">
        <v>1.2753294770089144E-2</v>
      </c>
      <c r="C8644">
        <v>17.101317908035657</v>
      </c>
      <c r="D8644">
        <v>1.7171976862053484</v>
      </c>
      <c r="E8644">
        <v>0</v>
      </c>
      <c r="F8644">
        <v>0</v>
      </c>
      <c r="G8644">
        <v>30</v>
      </c>
    </row>
    <row r="8645" spans="1:7" x14ac:dyDescent="0.2">
      <c r="A8645" s="2">
        <f>'[1]GW Seasonality'!G8655</f>
        <v>45545</v>
      </c>
      <c r="B8645">
        <v>1.2781024855594965E-2</v>
      </c>
      <c r="C8645">
        <v>17.112409942237985</v>
      </c>
      <c r="D8645">
        <v>1.7188614913356979</v>
      </c>
      <c r="E8645">
        <v>0</v>
      </c>
      <c r="F8645">
        <v>0</v>
      </c>
      <c r="G8645">
        <v>30</v>
      </c>
    </row>
    <row r="8646" spans="1:7" x14ac:dyDescent="0.2">
      <c r="A8646" s="2">
        <f>'[1]GW Seasonality'!G8656</f>
        <v>45546</v>
      </c>
      <c r="B8646">
        <v>1.2810151361767021E-2</v>
      </c>
      <c r="C8646">
        <v>17.124060544706808</v>
      </c>
      <c r="D8646">
        <v>1.7206090817060213</v>
      </c>
      <c r="E8646">
        <v>0</v>
      </c>
      <c r="F8646">
        <v>0</v>
      </c>
      <c r="G8646">
        <v>30</v>
      </c>
    </row>
    <row r="8647" spans="1:7" x14ac:dyDescent="0.2">
      <c r="A8647" s="2">
        <f>'[1]GW Seasonality'!G8657</f>
        <v>45547</v>
      </c>
      <c r="B8647">
        <v>1.2840665669603542E-2</v>
      </c>
      <c r="C8647">
        <v>17.136266267841417</v>
      </c>
      <c r="D8647">
        <v>1.7224399401762125</v>
      </c>
      <c r="E8647">
        <v>0</v>
      </c>
      <c r="F8647">
        <v>0</v>
      </c>
      <c r="G8647">
        <v>30</v>
      </c>
    </row>
    <row r="8648" spans="1:7" x14ac:dyDescent="0.2">
      <c r="A8648" s="2">
        <f>'[1]GW Seasonality'!G8658</f>
        <v>45548</v>
      </c>
      <c r="B8648">
        <v>1.287255874942991E-2</v>
      </c>
      <c r="C8648">
        <v>17.149023499771964</v>
      </c>
      <c r="D8648">
        <v>1.7243535249657944</v>
      </c>
      <c r="E8648">
        <v>0</v>
      </c>
      <c r="F8648">
        <v>0</v>
      </c>
      <c r="G8648">
        <v>30</v>
      </c>
    </row>
    <row r="8649" spans="1:7" x14ac:dyDescent="0.2">
      <c r="A8649" s="2">
        <f>'[1]GW Seasonality'!G8659</f>
        <v>45549</v>
      </c>
      <c r="B8649">
        <v>1.290582116357069E-2</v>
      </c>
      <c r="C8649">
        <v>17.162328465428274</v>
      </c>
      <c r="D8649">
        <v>1.7263492698142413</v>
      </c>
      <c r="E8649">
        <v>0</v>
      </c>
      <c r="F8649">
        <v>0</v>
      </c>
      <c r="G8649">
        <v>30</v>
      </c>
    </row>
    <row r="8650" spans="1:7" x14ac:dyDescent="0.2">
      <c r="A8650" s="2">
        <f>'[1]GW Seasonality'!G8660</f>
        <v>45550</v>
      </c>
      <c r="B8650">
        <v>1.29404430691424E-2</v>
      </c>
      <c r="C8650">
        <v>17.176177227656957</v>
      </c>
      <c r="D8650">
        <v>1.728426584148544</v>
      </c>
      <c r="E8650">
        <v>0</v>
      </c>
      <c r="F8650">
        <v>0</v>
      </c>
      <c r="G8650">
        <v>30</v>
      </c>
    </row>
    <row r="8651" spans="1:7" x14ac:dyDescent="0.2">
      <c r="A8651" s="2">
        <f>'[1]GW Seasonality'!G8661</f>
        <v>45551</v>
      </c>
      <c r="B8651">
        <v>1.2976414220966168E-2</v>
      </c>
      <c r="C8651">
        <v>17.190565688386467</v>
      </c>
      <c r="D8651">
        <v>1.73058485325797</v>
      </c>
      <c r="E8651">
        <v>0</v>
      </c>
      <c r="F8651">
        <v>0</v>
      </c>
      <c r="G8651">
        <v>30</v>
      </c>
    </row>
    <row r="8652" spans="1:7" x14ac:dyDescent="0.2">
      <c r="A8652" s="2">
        <f>'[1]GW Seasonality'!G8662</f>
        <v>45552</v>
      </c>
      <c r="B8652">
        <v>1.3013723974599448E-2</v>
      </c>
      <c r="C8652">
        <v>17.205489589839779</v>
      </c>
      <c r="D8652">
        <v>1.7328234384759669</v>
      </c>
      <c r="E8652">
        <v>0</v>
      </c>
      <c r="F8652">
        <v>0</v>
      </c>
      <c r="G8652">
        <v>30</v>
      </c>
    </row>
    <row r="8653" spans="1:7" x14ac:dyDescent="0.2">
      <c r="A8653" s="2">
        <f>'[1]GW Seasonality'!G8663</f>
        <v>45553</v>
      </c>
      <c r="B8653">
        <v>1.3052361289485887E-2</v>
      </c>
      <c r="C8653">
        <v>17.220944515794354</v>
      </c>
      <c r="D8653">
        <v>1.735141677369153</v>
      </c>
      <c r="E8653">
        <v>0</v>
      </c>
      <c r="F8653">
        <v>0</v>
      </c>
      <c r="G8653">
        <v>30</v>
      </c>
    </row>
    <row r="8654" spans="1:7" x14ac:dyDescent="0.2">
      <c r="A8654" s="2">
        <f>'[1]GW Seasonality'!G8664</f>
        <v>45554</v>
      </c>
      <c r="B8654">
        <v>1.3092314732222393E-2</v>
      </c>
      <c r="C8654">
        <v>17.236925892888955</v>
      </c>
      <c r="D8654">
        <v>1.7375388839333434</v>
      </c>
      <c r="E8654">
        <v>0</v>
      </c>
      <c r="F8654">
        <v>0</v>
      </c>
      <c r="G8654">
        <v>30</v>
      </c>
    </row>
    <row r="8655" spans="1:7" x14ac:dyDescent="0.2">
      <c r="A8655" s="2">
        <f>'[1]GW Seasonality'!G8665</f>
        <v>45555</v>
      </c>
      <c r="B8655">
        <v>1.3133572479942471E-2</v>
      </c>
      <c r="C8655">
        <v>17.253428991976989</v>
      </c>
      <c r="D8655">
        <v>1.7400143487965483</v>
      </c>
      <c r="E8655">
        <v>0</v>
      </c>
      <c r="F8655">
        <v>0</v>
      </c>
      <c r="G8655">
        <v>30</v>
      </c>
    </row>
    <row r="8656" spans="1:7" x14ac:dyDescent="0.2">
      <c r="A8656" s="2">
        <f>'[1]GW Seasonality'!G8666</f>
        <v>45556</v>
      </c>
      <c r="B8656">
        <v>1.3176122323814796E-2</v>
      </c>
      <c r="C8656">
        <v>17.270448929525919</v>
      </c>
      <c r="D8656">
        <v>1.7425673394288879</v>
      </c>
      <c r="E8656">
        <v>0</v>
      </c>
      <c r="F8656">
        <v>0</v>
      </c>
      <c r="G8656">
        <v>30</v>
      </c>
    </row>
    <row r="8657" spans="1:7" x14ac:dyDescent="0.2">
      <c r="A8657" s="2">
        <f>'[1]GW Seasonality'!G8667</f>
        <v>45557</v>
      </c>
      <c r="B8657">
        <v>1.321995167265601E-2</v>
      </c>
      <c r="C8657">
        <v>17.287980669062403</v>
      </c>
      <c r="D8657">
        <v>1.7451971003593605</v>
      </c>
      <c r="E8657">
        <v>0</v>
      </c>
      <c r="F8657">
        <v>0</v>
      </c>
      <c r="G8657">
        <v>30</v>
      </c>
    </row>
    <row r="8658" spans="1:7" x14ac:dyDescent="0.2">
      <c r="A8658" s="2">
        <f>'[1]GW Seasonality'!G8668</f>
        <v>45558</v>
      </c>
      <c r="B8658">
        <v>1.3265047556656639E-2</v>
      </c>
      <c r="C8658">
        <v>17.306019022662657</v>
      </c>
      <c r="D8658">
        <v>1.7479028533993983</v>
      </c>
      <c r="E8658">
        <v>0</v>
      </c>
      <c r="F8658">
        <v>0</v>
      </c>
      <c r="G8658">
        <v>30</v>
      </c>
    </row>
    <row r="8659" spans="1:7" x14ac:dyDescent="0.2">
      <c r="A8659" s="2">
        <f>'[1]GW Seasonality'!G8669</f>
        <v>45559</v>
      </c>
      <c r="B8659">
        <v>1.3311396631219087E-2</v>
      </c>
      <c r="C8659">
        <v>17.324558652487635</v>
      </c>
      <c r="D8659">
        <v>1.7506837978731451</v>
      </c>
      <c r="E8659">
        <v>0</v>
      </c>
      <c r="F8659">
        <v>0</v>
      </c>
      <c r="G8659">
        <v>30</v>
      </c>
    </row>
    <row r="8660" spans="1:7" x14ac:dyDescent="0.2">
      <c r="A8660" s="2">
        <f>'[1]GW Seasonality'!G8670</f>
        <v>45560</v>
      </c>
      <c r="B8660">
        <v>1.3358985180906507E-2</v>
      </c>
      <c r="C8660">
        <v>17.343594072362603</v>
      </c>
      <c r="D8660">
        <v>1.7535391108543903</v>
      </c>
      <c r="E8660">
        <v>0</v>
      </c>
      <c r="F8660">
        <v>0</v>
      </c>
      <c r="G8660">
        <v>30</v>
      </c>
    </row>
    <row r="8661" spans="1:7" x14ac:dyDescent="0.2">
      <c r="A8661" s="2">
        <f>'[1]GW Seasonality'!G8671</f>
        <v>45561</v>
      </c>
      <c r="B8661">
        <v>1.3407799123501419E-2</v>
      </c>
      <c r="C8661">
        <v>17.363119649400566</v>
      </c>
      <c r="D8661">
        <v>1.7564679474100848</v>
      </c>
      <c r="E8661">
        <v>0</v>
      </c>
      <c r="F8661">
        <v>0</v>
      </c>
      <c r="G8661">
        <v>30</v>
      </c>
    </row>
    <row r="8662" spans="1:7" x14ac:dyDescent="0.2">
      <c r="A8662" s="2">
        <f>'[1]GW Seasonality'!G8672</f>
        <v>45562</v>
      </c>
      <c r="B8662">
        <v>1.3457824014172864E-2</v>
      </c>
      <c r="C8662">
        <v>17.383129605669144</v>
      </c>
      <c r="D8662">
        <v>1.7594694408503717</v>
      </c>
      <c r="E8662">
        <v>0</v>
      </c>
      <c r="F8662">
        <v>0</v>
      </c>
      <c r="G8662">
        <v>30</v>
      </c>
    </row>
    <row r="8663" spans="1:7" x14ac:dyDescent="0.2">
      <c r="A8663" s="2">
        <f>'[1]GW Seasonality'!G8673</f>
        <v>45563</v>
      </c>
      <c r="B8663">
        <v>1.3509045049750878E-2</v>
      </c>
      <c r="C8663">
        <v>17.40361801990035</v>
      </c>
      <c r="D8663">
        <v>1.7625427029850524</v>
      </c>
      <c r="E8663">
        <v>0</v>
      </c>
      <c r="F8663">
        <v>0</v>
      </c>
      <c r="G8663">
        <v>30</v>
      </c>
    </row>
    <row r="8664" spans="1:7" x14ac:dyDescent="0.2">
      <c r="A8664" s="2">
        <f>'[1]GW Seasonality'!G8674</f>
        <v>45564</v>
      </c>
      <c r="B8664">
        <v>1.3561447073106959E-2</v>
      </c>
      <c r="C8664">
        <v>17.424578829242783</v>
      </c>
      <c r="D8664">
        <v>1.7656868243864174</v>
      </c>
      <c r="E8664">
        <v>0</v>
      </c>
      <c r="F8664">
        <v>0</v>
      </c>
      <c r="G8664">
        <v>30</v>
      </c>
    </row>
    <row r="8665" spans="1:7" x14ac:dyDescent="0.2">
      <c r="A8665" s="2">
        <f>'[1]GW Seasonality'!G8675</f>
        <v>45565</v>
      </c>
      <c r="B8665">
        <v>1.361501457763933E-2</v>
      </c>
      <c r="C8665">
        <v>17.446005831055732</v>
      </c>
      <c r="D8665">
        <v>1.7689008746583597</v>
      </c>
      <c r="E8665">
        <v>0</v>
      </c>
      <c r="F8665">
        <v>0</v>
      </c>
      <c r="G8665">
        <v>30</v>
      </c>
    </row>
    <row r="8666" spans="1:7" x14ac:dyDescent="0.2">
      <c r="A8666" s="2">
        <f>'[1]GW Seasonality'!G8676</f>
        <v>45566</v>
      </c>
      <c r="B8666">
        <v>1.3694167293745547E-2</v>
      </c>
      <c r="C8666">
        <v>17.477666917498219</v>
      </c>
      <c r="D8666">
        <v>1.7736500376247326</v>
      </c>
      <c r="E8666">
        <v>0</v>
      </c>
      <c r="F8666">
        <v>0</v>
      </c>
      <c r="G8666">
        <v>30</v>
      </c>
    </row>
    <row r="8667" spans="1:7" x14ac:dyDescent="0.2">
      <c r="A8667" s="2">
        <f>'[1]GW Seasonality'!G8677</f>
        <v>45567</v>
      </c>
      <c r="B8667">
        <v>1.3750511362580755E-2</v>
      </c>
      <c r="C8667">
        <v>17.5002045450323</v>
      </c>
      <c r="D8667">
        <v>1.7770306817548454</v>
      </c>
      <c r="E8667">
        <v>0</v>
      </c>
      <c r="F8667">
        <v>0</v>
      </c>
      <c r="G8667">
        <v>30</v>
      </c>
    </row>
    <row r="8668" spans="1:7" x14ac:dyDescent="0.2">
      <c r="A8668" s="2">
        <f>'[1]GW Seasonality'!G8678</f>
        <v>45568</v>
      </c>
      <c r="B8668">
        <v>1.3807964965427248E-2</v>
      </c>
      <c r="C8668">
        <v>17.523185986170898</v>
      </c>
      <c r="D8668">
        <v>1.7804778979256348</v>
      </c>
      <c r="E8668">
        <v>0</v>
      </c>
      <c r="F8668">
        <v>0</v>
      </c>
      <c r="G8668">
        <v>30</v>
      </c>
    </row>
    <row r="8669" spans="1:7" x14ac:dyDescent="0.2">
      <c r="A8669" s="2">
        <f>'[1]GW Seasonality'!G8679</f>
        <v>45569</v>
      </c>
      <c r="B8669">
        <v>1.3866511100839602E-2</v>
      </c>
      <c r="C8669">
        <v>17.546604440335841</v>
      </c>
      <c r="D8669">
        <v>1.7839906660503762</v>
      </c>
      <c r="E8669">
        <v>0</v>
      </c>
      <c r="F8669">
        <v>0</v>
      </c>
      <c r="G8669">
        <v>30</v>
      </c>
    </row>
    <row r="8670" spans="1:7" x14ac:dyDescent="0.2">
      <c r="A8670" s="2">
        <f>'[1]GW Seasonality'!G8680</f>
        <v>45570</v>
      </c>
      <c r="B8670">
        <v>1.3926132444074431E-2</v>
      </c>
      <c r="C8670">
        <v>17.57045297762977</v>
      </c>
      <c r="D8670">
        <v>1.7875679466444658</v>
      </c>
      <c r="E8670">
        <v>0</v>
      </c>
      <c r="F8670">
        <v>0</v>
      </c>
      <c r="G8670">
        <v>30</v>
      </c>
    </row>
    <row r="8671" spans="1:7" x14ac:dyDescent="0.2">
      <c r="A8671" s="2">
        <f>'[1]GW Seasonality'!G8681</f>
        <v>45571</v>
      </c>
      <c r="B8671">
        <v>1.3986811352217059E-2</v>
      </c>
      <c r="C8671">
        <v>17.594724540886823</v>
      </c>
      <c r="D8671">
        <v>1.7912086811330235</v>
      </c>
      <c r="E8671">
        <v>0</v>
      </c>
      <c r="F8671">
        <v>0</v>
      </c>
      <c r="G8671">
        <v>30</v>
      </c>
    </row>
    <row r="8672" spans="1:7" x14ac:dyDescent="0.2">
      <c r="A8672" s="2">
        <f>'[1]GW Seasonality'!G8682</f>
        <v>45572</v>
      </c>
      <c r="B8672">
        <v>1.4048529869402339E-2</v>
      </c>
      <c r="C8672">
        <v>17.619411947760934</v>
      </c>
      <c r="D8672">
        <v>1.7949117921641402</v>
      </c>
      <c r="E8672">
        <v>0</v>
      </c>
      <c r="F8672">
        <v>0</v>
      </c>
      <c r="G8672">
        <v>30</v>
      </c>
    </row>
    <row r="8673" spans="1:7" x14ac:dyDescent="0.2">
      <c r="A8673" s="2">
        <f>'[1]GW Seasonality'!G8683</f>
        <v>45573</v>
      </c>
      <c r="B8673">
        <v>1.4111269732128074E-2</v>
      </c>
      <c r="C8673">
        <v>17.64450789285123</v>
      </c>
      <c r="D8673">
        <v>1.7986761839276844</v>
      </c>
      <c r="E8673">
        <v>0</v>
      </c>
      <c r="F8673">
        <v>0</v>
      </c>
      <c r="G8673">
        <v>30</v>
      </c>
    </row>
    <row r="8674" spans="1:7" x14ac:dyDescent="0.2">
      <c r="A8674" s="2">
        <f>'[1]GW Seasonality'!G8684</f>
        <v>45574</v>
      </c>
      <c r="B8674">
        <v>1.4175012374659502E-2</v>
      </c>
      <c r="C8674">
        <v>17.670004949863799</v>
      </c>
      <c r="D8674">
        <v>1.80250074247957</v>
      </c>
      <c r="E8674">
        <v>0</v>
      </c>
      <c r="F8674">
        <v>0</v>
      </c>
      <c r="G8674">
        <v>30</v>
      </c>
    </row>
    <row r="8675" spans="1:7" x14ac:dyDescent="0.2">
      <c r="A8675" s="2">
        <f>'[1]GW Seasonality'!G8685</f>
        <v>45575</v>
      </c>
      <c r="B8675">
        <v>1.4239738934523176E-2</v>
      </c>
      <c r="C8675">
        <v>17.69589557380927</v>
      </c>
      <c r="D8675">
        <v>1.8063843360713905</v>
      </c>
      <c r="E8675">
        <v>0</v>
      </c>
      <c r="F8675">
        <v>0</v>
      </c>
      <c r="G8675">
        <v>30</v>
      </c>
    </row>
    <row r="8676" spans="1:7" x14ac:dyDescent="0.2">
      <c r="A8676" s="2">
        <f>'[1]GW Seasonality'!G8686</f>
        <v>45576</v>
      </c>
      <c r="B8676">
        <v>1.4305430258088678E-2</v>
      </c>
      <c r="C8676">
        <v>17.722172103235472</v>
      </c>
      <c r="D8676">
        <v>1.8103258154853206</v>
      </c>
      <c r="E8676">
        <v>0</v>
      </c>
      <c r="F8676">
        <v>0</v>
      </c>
      <c r="G8676">
        <v>30</v>
      </c>
    </row>
    <row r="8677" spans="1:7" x14ac:dyDescent="0.2">
      <c r="A8677" s="2">
        <f>'[1]GW Seasonality'!G8687</f>
        <v>45577</v>
      </c>
      <c r="B8677">
        <v>1.43720669062365E-2</v>
      </c>
      <c r="C8677">
        <v>17.748826762494598</v>
      </c>
      <c r="D8677">
        <v>1.8143240143741899</v>
      </c>
      <c r="E8677">
        <v>0</v>
      </c>
      <c r="F8677">
        <v>0</v>
      </c>
      <c r="G8677">
        <v>30</v>
      </c>
    </row>
    <row r="8678" spans="1:7" x14ac:dyDescent="0.2">
      <c r="A8678" s="2">
        <f>'[1]GW Seasonality'!G8688</f>
        <v>45578</v>
      </c>
      <c r="B8678">
        <v>1.443962916011037E-2</v>
      </c>
      <c r="C8678">
        <v>17.775851664044147</v>
      </c>
      <c r="D8678">
        <v>1.818377749606622</v>
      </c>
      <c r="E8678">
        <v>0</v>
      </c>
      <c r="F8678">
        <v>0</v>
      </c>
      <c r="G8678">
        <v>30</v>
      </c>
    </row>
    <row r="8679" spans="1:7" x14ac:dyDescent="0.2">
      <c r="A8679" s="2">
        <f>'[1]GW Seasonality'!G8689</f>
        <v>45579</v>
      </c>
      <c r="B8679">
        <v>1.4508097026952393E-2</v>
      </c>
      <c r="C8679">
        <v>17.803238810780957</v>
      </c>
      <c r="D8679">
        <v>1.8224858216171436</v>
      </c>
      <c r="E8679">
        <v>0</v>
      </c>
      <c r="F8679">
        <v>0</v>
      </c>
      <c r="G8679">
        <v>30</v>
      </c>
    </row>
    <row r="8680" spans="1:7" x14ac:dyDescent="0.2">
      <c r="A8680" s="2">
        <f>'[1]GW Seasonality'!G8690</f>
        <v>45580</v>
      </c>
      <c r="B8680">
        <v>1.4577450246019235E-2</v>
      </c>
      <c r="C8680">
        <v>17.830980098407693</v>
      </c>
      <c r="D8680">
        <v>1.826647014761154</v>
      </c>
      <c r="E8680">
        <v>0</v>
      </c>
      <c r="F8680">
        <v>0</v>
      </c>
      <c r="G8680">
        <v>30</v>
      </c>
    </row>
    <row r="8681" spans="1:7" x14ac:dyDescent="0.2">
      <c r="A8681" s="2">
        <f>'[1]GW Seasonality'!G8691</f>
        <v>45581</v>
      </c>
      <c r="B8681">
        <v>1.4647668294577584E-2</v>
      </c>
      <c r="C8681">
        <v>17.859067317831034</v>
      </c>
      <c r="D8681">
        <v>1.830860097674655</v>
      </c>
      <c r="E8681">
        <v>0</v>
      </c>
      <c r="F8681">
        <v>0</v>
      </c>
      <c r="G8681">
        <v>30</v>
      </c>
    </row>
    <row r="8682" spans="1:7" x14ac:dyDescent="0.2">
      <c r="A8682" s="2">
        <f>'[1]GW Seasonality'!G8692</f>
        <v>45582</v>
      </c>
      <c r="B8682">
        <v>1.4718730393977171E-2</v>
      </c>
      <c r="C8682">
        <v>17.887492157590867</v>
      </c>
      <c r="D8682">
        <v>1.8351238236386302</v>
      </c>
      <c r="E8682">
        <v>0</v>
      </c>
      <c r="F8682">
        <v>0</v>
      </c>
      <c r="G8682">
        <v>30</v>
      </c>
    </row>
    <row r="8683" spans="1:7" x14ac:dyDescent="0.2">
      <c r="A8683" s="2">
        <f>'[1]GW Seasonality'!G8693</f>
        <v>45583</v>
      </c>
      <c r="B8683">
        <v>1.4790615515799502E-2</v>
      </c>
      <c r="C8683">
        <v>17.916246206319801</v>
      </c>
      <c r="D8683">
        <v>1.8394369309479701</v>
      </c>
      <c r="E8683">
        <v>0</v>
      </c>
      <c r="F8683">
        <v>0</v>
      </c>
      <c r="G8683">
        <v>30</v>
      </c>
    </row>
    <row r="8684" spans="1:7" x14ac:dyDescent="0.2">
      <c r="A8684" s="2">
        <f>'[1]GW Seasonality'!G8694</f>
        <v>45584</v>
      </c>
      <c r="B8684">
        <v>1.4863302388080517E-2</v>
      </c>
      <c r="C8684">
        <v>17.945320955232205</v>
      </c>
      <c r="D8684">
        <v>1.8437981432848309</v>
      </c>
      <c r="E8684">
        <v>0</v>
      </c>
      <c r="F8684">
        <v>0</v>
      </c>
      <c r="G8684">
        <v>30</v>
      </c>
    </row>
    <row r="8685" spans="1:7" x14ac:dyDescent="0.2">
      <c r="A8685" s="2">
        <f>'[1]GW Seasonality'!G8695</f>
        <v>45585</v>
      </c>
      <c r="B8685">
        <v>1.4936769501605284E-2</v>
      </c>
      <c r="C8685">
        <v>17.974707800642115</v>
      </c>
      <c r="D8685">
        <v>1.848206170096317</v>
      </c>
      <c r="E8685">
        <v>0</v>
      </c>
      <c r="F8685">
        <v>0</v>
      </c>
      <c r="G8685">
        <v>30</v>
      </c>
    </row>
    <row r="8686" spans="1:7" x14ac:dyDescent="0.2">
      <c r="A8686" s="2">
        <f>'[1]GW Seasonality'!G8696</f>
        <v>45586</v>
      </c>
      <c r="B8686">
        <v>1.5010995116272935E-2</v>
      </c>
      <c r="C8686">
        <v>18.004398046509174</v>
      </c>
      <c r="D8686">
        <v>1.8526597069763762</v>
      </c>
      <c r="E8686">
        <v>0</v>
      </c>
      <c r="F8686">
        <v>0</v>
      </c>
      <c r="G8686">
        <v>30</v>
      </c>
    </row>
    <row r="8687" spans="1:7" x14ac:dyDescent="0.2">
      <c r="A8687" s="2">
        <f>'[1]GW Seasonality'!G8697</f>
        <v>45587</v>
      </c>
      <c r="B8687">
        <v>1.5085957267529924E-2</v>
      </c>
      <c r="C8687">
        <v>18.03438290701197</v>
      </c>
      <c r="D8687">
        <v>1.8571574360517955</v>
      </c>
      <c r="E8687">
        <v>0</v>
      </c>
      <c r="F8687">
        <v>0</v>
      </c>
      <c r="G8687">
        <v>30</v>
      </c>
    </row>
    <row r="8688" spans="1:7" x14ac:dyDescent="0.2">
      <c r="A8688" s="2">
        <f>'[1]GW Seasonality'!G8698</f>
        <v>45588</v>
      </c>
      <c r="B8688">
        <v>1.5161633772869663E-2</v>
      </c>
      <c r="C8688">
        <v>18.064653509147863</v>
      </c>
      <c r="D8688">
        <v>1.8616980263721798</v>
      </c>
      <c r="E8688">
        <v>0</v>
      </c>
      <c r="F8688">
        <v>0</v>
      </c>
      <c r="G8688">
        <v>30</v>
      </c>
    </row>
    <row r="8689" spans="1:7" x14ac:dyDescent="0.2">
      <c r="A8689" s="2">
        <f>'[1]GW Seasonality'!G8699</f>
        <v>45589</v>
      </c>
      <c r="B8689">
        <v>1.5238002238396702E-2</v>
      </c>
      <c r="C8689">
        <v>18.09520089535868</v>
      </c>
      <c r="D8689">
        <v>1.866280134303802</v>
      </c>
      <c r="E8689">
        <v>0</v>
      </c>
      <c r="F8689">
        <v>0</v>
      </c>
      <c r="G8689">
        <v>30</v>
      </c>
    </row>
    <row r="8690" spans="1:7" x14ac:dyDescent="0.2">
      <c r="A8690" s="2">
        <f>'[1]GW Seasonality'!G8700</f>
        <v>45590</v>
      </c>
      <c r="B8690">
        <v>1.5315040065453447E-2</v>
      </c>
      <c r="C8690">
        <v>18.126016026181379</v>
      </c>
      <c r="D8690">
        <v>1.8709024039272066</v>
      </c>
      <c r="E8690">
        <v>0</v>
      </c>
      <c r="F8690">
        <v>0</v>
      </c>
      <c r="G8690">
        <v>30</v>
      </c>
    </row>
    <row r="8691" spans="1:7" x14ac:dyDescent="0.2">
      <c r="A8691" s="2">
        <f>'[1]GW Seasonality'!G8701</f>
        <v>45591</v>
      </c>
      <c r="B8691">
        <v>1.5392724457307449E-2</v>
      </c>
      <c r="C8691">
        <v>18.157089782922981</v>
      </c>
      <c r="D8691">
        <v>1.8755634674384469</v>
      </c>
      <c r="E8691">
        <v>0</v>
      </c>
      <c r="F8691">
        <v>0</v>
      </c>
      <c r="G8691">
        <v>30</v>
      </c>
    </row>
    <row r="8692" spans="1:7" x14ac:dyDescent="0.2">
      <c r="A8692" s="2">
        <f>'[1]GW Seasonality'!G8702</f>
        <v>45592</v>
      </c>
      <c r="B8692">
        <v>1.5471032425897334E-2</v>
      </c>
      <c r="C8692">
        <v>18.188412970358932</v>
      </c>
      <c r="D8692">
        <v>1.8802619455538399</v>
      </c>
      <c r="E8692">
        <v>0</v>
      </c>
      <c r="F8692">
        <v>0</v>
      </c>
      <c r="G8692">
        <v>30</v>
      </c>
    </row>
    <row r="8693" spans="1:7" x14ac:dyDescent="0.2">
      <c r="A8693" s="2">
        <f>'[1]GW Seasonality'!G8703</f>
        <v>45593</v>
      </c>
      <c r="B8693">
        <v>1.5549940798635349E-2</v>
      </c>
      <c r="C8693">
        <v>18.21997631945414</v>
      </c>
      <c r="D8693">
        <v>1.8849964479181207</v>
      </c>
      <c r="E8693">
        <v>0</v>
      </c>
      <c r="F8693">
        <v>0</v>
      </c>
      <c r="G8693">
        <v>30</v>
      </c>
    </row>
    <row r="8694" spans="1:7" x14ac:dyDescent="0.2">
      <c r="A8694" s="2">
        <f>'[1]GW Seasonality'!G8704</f>
        <v>45594</v>
      </c>
      <c r="B8694">
        <v>1.5629426225264482E-2</v>
      </c>
      <c r="C8694">
        <v>18.251770490105791</v>
      </c>
      <c r="D8694">
        <v>1.8897655735158689</v>
      </c>
      <c r="E8694">
        <v>0</v>
      </c>
      <c r="F8694">
        <v>0</v>
      </c>
      <c r="G8694">
        <v>30</v>
      </c>
    </row>
    <row r="8695" spans="1:7" x14ac:dyDescent="0.2">
      <c r="A8695" s="2">
        <f>'[1]GW Seasonality'!G8705</f>
        <v>45595</v>
      </c>
      <c r="B8695">
        <v>1.57094651847682E-2</v>
      </c>
      <c r="C8695">
        <v>18.28378607390728</v>
      </c>
      <c r="D8695">
        <v>1.894567911086092</v>
      </c>
      <c r="E8695">
        <v>0</v>
      </c>
      <c r="F8695">
        <v>0</v>
      </c>
      <c r="G8695">
        <v>30</v>
      </c>
    </row>
    <row r="8696" spans="1:7" x14ac:dyDescent="0.2">
      <c r="A8696" s="2">
        <f>'[1]GW Seasonality'!G8706</f>
        <v>45596</v>
      </c>
      <c r="B8696">
        <v>1.5790033992330674E-2</v>
      </c>
      <c r="C8696">
        <v>18.316013596932269</v>
      </c>
      <c r="D8696">
        <v>1.8994020395398403</v>
      </c>
      <c r="E8696">
        <v>0</v>
      </c>
      <c r="F8696">
        <v>0</v>
      </c>
      <c r="G8696">
        <v>30</v>
      </c>
    </row>
    <row r="8697" spans="1:7" x14ac:dyDescent="0.2">
      <c r="A8697" s="2">
        <f>'[1]GW Seasonality'!G8707</f>
        <v>45597</v>
      </c>
      <c r="B8697">
        <v>1.5825645985880609E-2</v>
      </c>
      <c r="C8697">
        <v>18.330258394352242</v>
      </c>
      <c r="D8697">
        <v>1.9015387591528365</v>
      </c>
      <c r="E8697">
        <v>0</v>
      </c>
      <c r="F8697">
        <v>0</v>
      </c>
      <c r="G8697">
        <v>30</v>
      </c>
    </row>
    <row r="8698" spans="1:7" x14ac:dyDescent="0.2">
      <c r="A8698" s="2">
        <f>'[1]GW Seasonality'!G8708</f>
        <v>45598</v>
      </c>
      <c r="B8698">
        <v>1.5906935850876561E-2</v>
      </c>
      <c r="C8698">
        <v>18.362774340350622</v>
      </c>
      <c r="D8698">
        <v>1.9064161510525934</v>
      </c>
      <c r="E8698">
        <v>0</v>
      </c>
      <c r="F8698">
        <v>0</v>
      </c>
      <c r="G8698">
        <v>30</v>
      </c>
    </row>
    <row r="8699" spans="1:7" x14ac:dyDescent="0.2">
      <c r="A8699" s="2">
        <f>'[1]GW Seasonality'!G8709</f>
        <v>45599</v>
      </c>
      <c r="B8699">
        <v>1.5988697129184177E-2</v>
      </c>
      <c r="C8699">
        <v>18.395478851673669</v>
      </c>
      <c r="D8699">
        <v>1.9113218277510504</v>
      </c>
      <c r="E8699">
        <v>0</v>
      </c>
      <c r="F8699">
        <v>0</v>
      </c>
      <c r="G8699">
        <v>30</v>
      </c>
    </row>
    <row r="8700" spans="1:7" x14ac:dyDescent="0.2">
      <c r="A8700" s="2">
        <f>'[1]GW Seasonality'!G8710</f>
        <v>45600</v>
      </c>
      <c r="B8700">
        <v>1.6070905626325793E-2</v>
      </c>
      <c r="C8700">
        <v>18.428362250530316</v>
      </c>
      <c r="D8700">
        <v>1.9162543375795473</v>
      </c>
      <c r="E8700">
        <v>0</v>
      </c>
      <c r="F8700">
        <v>0</v>
      </c>
      <c r="G8700">
        <v>30</v>
      </c>
    </row>
    <row r="8701" spans="1:7" x14ac:dyDescent="0.2">
      <c r="A8701" s="2">
        <f>'[1]GW Seasonality'!G8711</f>
        <v>45601</v>
      </c>
      <c r="B8701">
        <v>1.6153537015484491E-2</v>
      </c>
      <c r="C8701">
        <v>18.461414806193794</v>
      </c>
      <c r="D8701">
        <v>1.9212122209290692</v>
      </c>
      <c r="E8701">
        <v>0</v>
      </c>
      <c r="F8701">
        <v>0</v>
      </c>
      <c r="G8701">
        <v>30</v>
      </c>
    </row>
    <row r="8702" spans="1:7" x14ac:dyDescent="0.2">
      <c r="A8702" s="2">
        <f>'[1]GW Seasonality'!G8712</f>
        <v>45602</v>
      </c>
      <c r="B8702">
        <v>1.6236566844702819E-2</v>
      </c>
      <c r="C8702">
        <v>18.494626737881127</v>
      </c>
      <c r="D8702">
        <v>1.9261940106821689</v>
      </c>
      <c r="E8702">
        <v>0</v>
      </c>
      <c r="F8702">
        <v>0</v>
      </c>
      <c r="G8702">
        <v>30</v>
      </c>
    </row>
    <row r="8703" spans="1:7" x14ac:dyDescent="0.2">
      <c r="A8703" s="2">
        <f>'[1]GW Seasonality'!G8713</f>
        <v>45603</v>
      </c>
      <c r="B8703">
        <v>1.6319970544118483E-2</v>
      </c>
      <c r="C8703">
        <v>18.52798821764739</v>
      </c>
      <c r="D8703">
        <v>1.9311982326471089</v>
      </c>
      <c r="E8703">
        <v>0</v>
      </c>
      <c r="F8703">
        <v>0</v>
      </c>
      <c r="G8703">
        <v>30</v>
      </c>
    </row>
    <row r="8704" spans="1:7" x14ac:dyDescent="0.2">
      <c r="A8704" s="2">
        <f>'[1]GW Seasonality'!G8714</f>
        <v>45604</v>
      </c>
      <c r="B8704">
        <v>1.6403723433234985E-2</v>
      </c>
      <c r="C8704">
        <v>18.561489373293995</v>
      </c>
      <c r="D8704">
        <v>1.936223405994099</v>
      </c>
      <c r="E8704">
        <v>0</v>
      </c>
      <c r="F8704">
        <v>0</v>
      </c>
      <c r="G8704">
        <v>30</v>
      </c>
    </row>
    <row r="8705" spans="1:7" x14ac:dyDescent="0.2">
      <c r="A8705" s="2">
        <f>'[1]GW Seasonality'!G8715</f>
        <v>45605</v>
      </c>
      <c r="B8705">
        <v>1.6487800728224995E-2</v>
      </c>
      <c r="C8705">
        <v>18.595120291289998</v>
      </c>
      <c r="D8705">
        <v>1.9412680436934995</v>
      </c>
      <c r="E8705">
        <v>0</v>
      </c>
      <c r="F8705">
        <v>0</v>
      </c>
      <c r="G8705">
        <v>30</v>
      </c>
    </row>
    <row r="8706" spans="1:7" x14ac:dyDescent="0.2">
      <c r="A8706" s="2">
        <f>'[1]GW Seasonality'!G8716</f>
        <v>45606</v>
      </c>
      <c r="B8706">
        <v>1.6572177549264242E-2</v>
      </c>
      <c r="C8706">
        <v>18.628871019705695</v>
      </c>
      <c r="D8706">
        <v>1.9463306529558544</v>
      </c>
      <c r="E8706">
        <v>0</v>
      </c>
      <c r="F8706">
        <v>0</v>
      </c>
      <c r="G8706">
        <v>30</v>
      </c>
    </row>
    <row r="8707" spans="1:7" x14ac:dyDescent="0.2">
      <c r="A8707" s="2">
        <f>'[1]GW Seasonality'!G8717</f>
        <v>45607</v>
      </c>
      <c r="B8707">
        <v>1.6656828927893885E-2</v>
      </c>
      <c r="C8707">
        <v>18.662731571157554</v>
      </c>
      <c r="D8707">
        <v>1.9514097356736329</v>
      </c>
      <c r="E8707">
        <v>0</v>
      </c>
      <c r="F8707">
        <v>0</v>
      </c>
      <c r="G8707">
        <v>30</v>
      </c>
    </row>
    <row r="8708" spans="1:7" x14ac:dyDescent="0.2">
      <c r="A8708" s="2">
        <f>'[1]GW Seasonality'!G8718</f>
        <v>45608</v>
      </c>
      <c r="B8708">
        <v>1.6741729814409086E-2</v>
      </c>
      <c r="C8708">
        <v>18.696691925763634</v>
      </c>
      <c r="D8708">
        <v>1.9565037888645449</v>
      </c>
      <c r="E8708">
        <v>0</v>
      </c>
      <c r="F8708">
        <v>0</v>
      </c>
      <c r="G8708">
        <v>30</v>
      </c>
    </row>
    <row r="8709" spans="1:7" x14ac:dyDescent="0.2">
      <c r="A8709" s="2">
        <f>'[1]GW Seasonality'!G8719</f>
        <v>45609</v>
      </c>
      <c r="B8709">
        <v>1.6826855085271597E-2</v>
      </c>
      <c r="C8709">
        <v>18.730742034108637</v>
      </c>
      <c r="D8709">
        <v>1.9616113051162958</v>
      </c>
      <c r="E8709">
        <v>0</v>
      </c>
      <c r="F8709">
        <v>0</v>
      </c>
      <c r="G8709">
        <v>30</v>
      </c>
    </row>
    <row r="8710" spans="1:7" x14ac:dyDescent="0.2">
      <c r="A8710" s="2">
        <f>'[1]GW Seasonality'!G8720</f>
        <v>45610</v>
      </c>
      <c r="B8710">
        <v>1.6912179550544235E-2</v>
      </c>
      <c r="C8710">
        <v>18.764871820217692</v>
      </c>
      <c r="D8710">
        <v>1.966730773032654</v>
      </c>
      <c r="E8710">
        <v>0</v>
      </c>
      <c r="F8710">
        <v>0</v>
      </c>
      <c r="G8710">
        <v>30</v>
      </c>
    </row>
    <row r="8711" spans="1:7" x14ac:dyDescent="0.2">
      <c r="A8711" s="2">
        <f>'[1]GW Seasonality'!G8721</f>
        <v>45611</v>
      </c>
      <c r="B8711">
        <v>1.6997677961344992E-2</v>
      </c>
      <c r="C8711">
        <v>18.799071184537997</v>
      </c>
      <c r="D8711">
        <v>1.9718606776806993</v>
      </c>
      <c r="E8711">
        <v>0</v>
      </c>
      <c r="F8711">
        <v>0</v>
      </c>
      <c r="G8711">
        <v>30</v>
      </c>
    </row>
    <row r="8712" spans="1:7" x14ac:dyDescent="0.2">
      <c r="A8712" s="2">
        <f>'[1]GW Seasonality'!G8722</f>
        <v>45612</v>
      </c>
      <c r="B8712">
        <v>1.708332501731857E-2</v>
      </c>
      <c r="C8712">
        <v>18.833330006927426</v>
      </c>
      <c r="D8712">
        <v>1.9769995010391139</v>
      </c>
      <c r="E8712">
        <v>0</v>
      </c>
      <c r="F8712">
        <v>0</v>
      </c>
      <c r="G8712">
        <v>30</v>
      </c>
    </row>
    <row r="8713" spans="1:7" x14ac:dyDescent="0.2">
      <c r="A8713" s="2">
        <f>'[1]GW Seasonality'!G8723</f>
        <v>45613</v>
      </c>
      <c r="B8713">
        <v>1.7169095374123179E-2</v>
      </c>
      <c r="C8713">
        <v>18.86763814964927</v>
      </c>
      <c r="D8713">
        <v>1.9821457224473906</v>
      </c>
      <c r="E8713">
        <v>0</v>
      </c>
      <c r="F8713">
        <v>0</v>
      </c>
      <c r="G8713">
        <v>30</v>
      </c>
    </row>
    <row r="8714" spans="1:7" x14ac:dyDescent="0.2">
      <c r="A8714" s="2">
        <f>'[1]GW Seasonality'!G8724</f>
        <v>45614</v>
      </c>
      <c r="B8714">
        <v>1.7254963650930325E-2</v>
      </c>
      <c r="C8714">
        <v>18.901985460372131</v>
      </c>
      <c r="D8714">
        <v>1.9872978190558195</v>
      </c>
      <c r="E8714">
        <v>0</v>
      </c>
      <c r="F8714">
        <v>0</v>
      </c>
      <c r="G8714">
        <v>30</v>
      </c>
    </row>
    <row r="8715" spans="1:7" x14ac:dyDescent="0.2">
      <c r="A8715" s="2">
        <f>'[1]GW Seasonality'!G8725</f>
        <v>45615</v>
      </c>
      <c r="B8715">
        <v>1.7340904437935421E-2</v>
      </c>
      <c r="C8715">
        <v>18.936361775174166</v>
      </c>
      <c r="D8715">
        <v>1.9924542662761253</v>
      </c>
      <c r="E8715">
        <v>0</v>
      </c>
      <c r="F8715">
        <v>0</v>
      </c>
      <c r="G8715">
        <v>30</v>
      </c>
    </row>
    <row r="8716" spans="1:7" x14ac:dyDescent="0.2">
      <c r="A8716" s="2">
        <f>'[1]GW Seasonality'!G8726</f>
        <v>45616</v>
      </c>
      <c r="B8716">
        <v>1.7426892303876933E-2</v>
      </c>
      <c r="C8716">
        <v>18.970756921550773</v>
      </c>
      <c r="D8716">
        <v>1.9976135382326161</v>
      </c>
      <c r="E8716">
        <v>0</v>
      </c>
      <c r="F8716">
        <v>0</v>
      </c>
      <c r="G8716">
        <v>30</v>
      </c>
    </row>
    <row r="8717" spans="1:7" x14ac:dyDescent="0.2">
      <c r="A8717" s="2">
        <f>'[1]GW Seasonality'!G8727</f>
        <v>45617</v>
      </c>
      <c r="B8717">
        <v>1.7512901803561916E-2</v>
      </c>
      <c r="C8717">
        <v>19.005160721424765</v>
      </c>
      <c r="D8717">
        <v>2.0027741082137149</v>
      </c>
      <c r="E8717">
        <v>0</v>
      </c>
      <c r="F8717">
        <v>0</v>
      </c>
      <c r="G8717">
        <v>30</v>
      </c>
    </row>
    <row r="8718" spans="1:7" x14ac:dyDescent="0.2">
      <c r="A8718" s="2">
        <f>'[1]GW Seasonality'!G8728</f>
        <v>45618</v>
      </c>
      <c r="B8718">
        <v>1.7598907485395655E-2</v>
      </c>
      <c r="C8718">
        <v>19.03956299415826</v>
      </c>
      <c r="D8718">
        <v>2.0079344491237392</v>
      </c>
      <c r="E8718">
        <v>0</v>
      </c>
      <c r="F8718">
        <v>0</v>
      </c>
      <c r="G8718">
        <v>30</v>
      </c>
    </row>
    <row r="8719" spans="1:7" x14ac:dyDescent="0.2">
      <c r="A8719" s="2">
        <f>'[1]GW Seasonality'!G8729</f>
        <v>45619</v>
      </c>
      <c r="B8719">
        <v>1.7684883898913199E-2</v>
      </c>
      <c r="C8719">
        <v>19.073953559565279</v>
      </c>
      <c r="D8719">
        <v>2.0130930339347919</v>
      </c>
      <c r="E8719">
        <v>0</v>
      </c>
      <c r="F8719">
        <v>0</v>
      </c>
      <c r="G8719">
        <v>30</v>
      </c>
    </row>
    <row r="8720" spans="1:7" x14ac:dyDescent="0.2">
      <c r="A8720" s="2">
        <f>'[1]GW Seasonality'!G8730</f>
        <v>45620</v>
      </c>
      <c r="B8720">
        <v>1.7770805602310556E-2</v>
      </c>
      <c r="C8720">
        <v>19.10832224092422</v>
      </c>
      <c r="D8720">
        <v>2.0182483361386332</v>
      </c>
      <c r="E8720">
        <v>0</v>
      </c>
      <c r="F8720">
        <v>0</v>
      </c>
      <c r="G8720">
        <v>30</v>
      </c>
    </row>
    <row r="8721" spans="1:7" x14ac:dyDescent="0.2">
      <c r="A8721" s="2">
        <f>'[1]GW Seasonality'!G8731</f>
        <v>45621</v>
      </c>
      <c r="B8721">
        <v>1.7856647169973348E-2</v>
      </c>
      <c r="C8721">
        <v>19.14265886798934</v>
      </c>
      <c r="D8721">
        <v>2.0233988301984005</v>
      </c>
      <c r="E8721">
        <v>0</v>
      </c>
      <c r="F8721">
        <v>0</v>
      </c>
      <c r="G8721">
        <v>30</v>
      </c>
    </row>
    <row r="8722" spans="1:7" x14ac:dyDescent="0.2">
      <c r="A8722" s="2">
        <f>'[1]GW Seasonality'!G8732</f>
        <v>45622</v>
      </c>
      <c r="B8722">
        <v>1.7942383200000644E-2</v>
      </c>
      <c r="C8722">
        <v>19.176953280000255</v>
      </c>
      <c r="D8722">
        <v>2.0285429920000384</v>
      </c>
      <c r="E8722">
        <v>0</v>
      </c>
      <c r="F8722">
        <v>0</v>
      </c>
      <c r="G8722">
        <v>30</v>
      </c>
    </row>
    <row r="8723" spans="1:7" x14ac:dyDescent="0.2">
      <c r="A8723" s="2">
        <f>'[1]GW Seasonality'!G8733</f>
        <v>45623</v>
      </c>
      <c r="B8723">
        <v>1.8027988321721793E-2</v>
      </c>
      <c r="C8723">
        <v>19.211195328688717</v>
      </c>
      <c r="D8723">
        <v>2.0336792993033077</v>
      </c>
      <c r="E8723">
        <v>0</v>
      </c>
      <c r="F8723">
        <v>0</v>
      </c>
      <c r="G8723">
        <v>30</v>
      </c>
    </row>
    <row r="8724" spans="1:7" x14ac:dyDescent="0.2">
      <c r="A8724" s="2">
        <f>'[1]GW Seasonality'!G8734</f>
        <v>45624</v>
      </c>
      <c r="B8724">
        <v>1.8113437203204037E-2</v>
      </c>
      <c r="C8724">
        <v>19.245374881281613</v>
      </c>
      <c r="D8724">
        <v>2.038806232192242</v>
      </c>
      <c r="E8724">
        <v>0</v>
      </c>
      <c r="F8724">
        <v>0</v>
      </c>
      <c r="G8724">
        <v>30</v>
      </c>
    </row>
    <row r="8725" spans="1:7" x14ac:dyDescent="0.2">
      <c r="A8725" s="2">
        <f>'[1]GW Seasonality'!G8735</f>
        <v>45625</v>
      </c>
      <c r="B8725">
        <v>1.8198704558748596E-2</v>
      </c>
      <c r="C8725">
        <v>19.279481823499438</v>
      </c>
      <c r="D8725">
        <v>2.0439222735249158</v>
      </c>
      <c r="E8725">
        <v>0</v>
      </c>
      <c r="F8725">
        <v>0</v>
      </c>
      <c r="G8725">
        <v>30</v>
      </c>
    </row>
    <row r="8726" spans="1:7" x14ac:dyDescent="0.2">
      <c r="A8726" s="2">
        <f>'[1]GW Seasonality'!G8736</f>
        <v>45626</v>
      </c>
      <c r="B8726">
        <v>1.8283765156373144E-2</v>
      </c>
      <c r="C8726">
        <v>19.313506062549259</v>
      </c>
      <c r="D8726">
        <v>2.0490259093823884</v>
      </c>
      <c r="E8726">
        <v>0</v>
      </c>
      <c r="F8726">
        <v>0</v>
      </c>
      <c r="G8726">
        <v>30</v>
      </c>
    </row>
    <row r="8727" spans="1:7" x14ac:dyDescent="0.2">
      <c r="A8727" s="2">
        <f>'[1]GW Seasonality'!G8737</f>
        <v>45627</v>
      </c>
      <c r="B8727">
        <v>1.8405838493993132E-2</v>
      </c>
      <c r="C8727">
        <v>19.362335397597253</v>
      </c>
      <c r="D8727">
        <v>2.0563503096395879</v>
      </c>
      <c r="E8727">
        <v>0</v>
      </c>
      <c r="F8727">
        <v>0</v>
      </c>
      <c r="G8727">
        <v>30</v>
      </c>
    </row>
    <row r="8728" spans="1:7" x14ac:dyDescent="0.2">
      <c r="A8728" s="2">
        <f>'[1]GW Seasonality'!G8738</f>
        <v>45628</v>
      </c>
      <c r="B8728">
        <v>1.8490289105384347E-2</v>
      </c>
      <c r="C8728">
        <v>19.396115642153738</v>
      </c>
      <c r="D8728">
        <v>2.061417346323061</v>
      </c>
      <c r="E8728">
        <v>0</v>
      </c>
      <c r="F8728">
        <v>0</v>
      </c>
      <c r="G8728">
        <v>30</v>
      </c>
    </row>
    <row r="8729" spans="1:7" x14ac:dyDescent="0.2">
      <c r="A8729" s="2">
        <f>'[1]GW Seasonality'!G8739</f>
        <v>45629</v>
      </c>
      <c r="B8729">
        <v>1.8574446674297057E-2</v>
      </c>
      <c r="C8729">
        <v>19.429778669718822</v>
      </c>
      <c r="D8729">
        <v>2.0664668004578233</v>
      </c>
      <c r="E8729">
        <v>0</v>
      </c>
      <c r="F8729">
        <v>0</v>
      </c>
      <c r="G8729">
        <v>30</v>
      </c>
    </row>
    <row r="8730" spans="1:7" x14ac:dyDescent="0.2">
      <c r="A8730" s="2">
        <f>'[1]GW Seasonality'!G8740</f>
        <v>45630</v>
      </c>
      <c r="B8730">
        <v>1.865828629715266E-2</v>
      </c>
      <c r="C8730">
        <v>19.463314518861061</v>
      </c>
      <c r="D8730">
        <v>2.0714971778291593</v>
      </c>
      <c r="E8730">
        <v>0</v>
      </c>
      <c r="F8730">
        <v>0</v>
      </c>
      <c r="G8730">
        <v>30</v>
      </c>
    </row>
    <row r="8731" spans="1:7" x14ac:dyDescent="0.2">
      <c r="A8731" s="2">
        <f>'[1]GW Seasonality'!G8741</f>
        <v>45631</v>
      </c>
      <c r="B8731">
        <v>1.8741783164457893E-2</v>
      </c>
      <c r="C8731">
        <v>19.496713265783157</v>
      </c>
      <c r="D8731">
        <v>2.0765069898674735</v>
      </c>
      <c r="E8731">
        <v>0</v>
      </c>
      <c r="F8731">
        <v>0</v>
      </c>
      <c r="G8731">
        <v>30</v>
      </c>
    </row>
    <row r="8732" spans="1:7" x14ac:dyDescent="0.2">
      <c r="A8732" s="2">
        <f>'[1]GW Seasonality'!G8742</f>
        <v>45632</v>
      </c>
      <c r="B8732">
        <v>1.8824912568146401E-2</v>
      </c>
      <c r="C8732">
        <v>19.529965027258559</v>
      </c>
      <c r="D8732">
        <v>2.0814947540887836</v>
      </c>
      <c r="E8732">
        <v>0</v>
      </c>
      <c r="F8732">
        <v>0</v>
      </c>
      <c r="G8732">
        <v>30</v>
      </c>
    </row>
    <row r="8733" spans="1:7" x14ac:dyDescent="0.2">
      <c r="A8733" s="2">
        <f>'[1]GW Seasonality'!G8743</f>
        <v>45633</v>
      </c>
      <c r="B8733">
        <v>1.8907649908890198E-2</v>
      </c>
      <c r="C8733">
        <v>19.563059963556078</v>
      </c>
      <c r="D8733">
        <v>2.086458994533412</v>
      </c>
      <c r="E8733">
        <v>0</v>
      </c>
      <c r="F8733">
        <v>0</v>
      </c>
      <c r="G8733">
        <v>30</v>
      </c>
    </row>
    <row r="8734" spans="1:7" x14ac:dyDescent="0.2">
      <c r="A8734" s="2">
        <f>'[1]GW Seasonality'!G8744</f>
        <v>45634</v>
      </c>
      <c r="B8734">
        <v>1.8989970703379041E-2</v>
      </c>
      <c r="C8734">
        <v>19.595988281351616</v>
      </c>
      <c r="D8734">
        <v>2.0913982422027426</v>
      </c>
      <c r="E8734">
        <v>0</v>
      </c>
      <c r="F8734">
        <v>0</v>
      </c>
      <c r="G8734">
        <v>30</v>
      </c>
    </row>
    <row r="8735" spans="1:7" x14ac:dyDescent="0.2">
      <c r="A8735" s="2">
        <f>'[1]GW Seasonality'!G8745</f>
        <v>45635</v>
      </c>
      <c r="B8735">
        <v>1.9071850591565437E-2</v>
      </c>
      <c r="C8735">
        <v>19.628740236626172</v>
      </c>
      <c r="D8735">
        <v>2.0963110354939256</v>
      </c>
      <c r="E8735">
        <v>0</v>
      </c>
      <c r="F8735">
        <v>0</v>
      </c>
      <c r="G8735">
        <v>30</v>
      </c>
    </row>
    <row r="8736" spans="1:7" x14ac:dyDescent="0.2">
      <c r="A8736" s="2">
        <f>'[1]GW Seasonality'!G8746</f>
        <v>45636</v>
      </c>
      <c r="B8736">
        <v>1.9153265343873141E-2</v>
      </c>
      <c r="C8736">
        <v>19.661306137549257</v>
      </c>
      <c r="D8736">
        <v>2.1011959206323887</v>
      </c>
      <c r="E8736">
        <v>0</v>
      </c>
      <c r="F8736">
        <v>0</v>
      </c>
      <c r="G8736">
        <v>30</v>
      </c>
    </row>
    <row r="8737" spans="1:7" x14ac:dyDescent="0.2">
      <c r="A8737" s="2">
        <f>'[1]GW Seasonality'!G8747</f>
        <v>45637</v>
      </c>
      <c r="B8737">
        <v>1.9234190868367109E-2</v>
      </c>
      <c r="C8737">
        <v>19.693676347346845</v>
      </c>
      <c r="D8737">
        <v>2.1060514521020264</v>
      </c>
      <c r="E8737">
        <v>0</v>
      </c>
      <c r="F8737">
        <v>0</v>
      </c>
      <c r="G8737">
        <v>30</v>
      </c>
    </row>
    <row r="8738" spans="1:7" x14ac:dyDescent="0.2">
      <c r="A8738" s="2">
        <f>'[1]GW Seasonality'!G8748</f>
        <v>45638</v>
      </c>
      <c r="B8738">
        <v>1.9314603217882684E-2</v>
      </c>
      <c r="C8738">
        <v>19.725841287153074</v>
      </c>
      <c r="D8738">
        <v>2.1108761930729609</v>
      </c>
      <c r="E8738">
        <v>0</v>
      </c>
      <c r="F8738">
        <v>0</v>
      </c>
      <c r="G8738">
        <v>30</v>
      </c>
    </row>
    <row r="8739" spans="1:7" x14ac:dyDescent="0.2">
      <c r="A8739" s="2">
        <f>'[1]GW Seasonality'!G8749</f>
        <v>45639</v>
      </c>
      <c r="B8739">
        <v>1.9394478597111929E-2</v>
      </c>
      <c r="C8739">
        <v>19.75779143884477</v>
      </c>
      <c r="D8739">
        <v>2.1156687158267156</v>
      </c>
      <c r="E8739">
        <v>0</v>
      </c>
      <c r="F8739">
        <v>0</v>
      </c>
      <c r="G8739">
        <v>30</v>
      </c>
    </row>
    <row r="8740" spans="1:7" x14ac:dyDescent="0.2">
      <c r="A8740" s="2">
        <f>'[1]GW Seasonality'!G8750</f>
        <v>45640</v>
      </c>
      <c r="B8740">
        <v>1.9473793369645054E-2</v>
      </c>
      <c r="C8740">
        <v>19.78951734785802</v>
      </c>
      <c r="D8740">
        <v>2.1204276021787032</v>
      </c>
      <c r="E8740">
        <v>0</v>
      </c>
      <c r="F8740">
        <v>0</v>
      </c>
      <c r="G8740">
        <v>30</v>
      </c>
    </row>
    <row r="8741" spans="1:7" x14ac:dyDescent="0.2">
      <c r="A8741" s="2">
        <f>'[1]GW Seasonality'!G8751</f>
        <v>45641</v>
      </c>
      <c r="B8741">
        <v>1.9552524064964823E-2</v>
      </c>
      <c r="C8741">
        <v>19.82100962598593</v>
      </c>
      <c r="D8741">
        <v>2.1251514438978893</v>
      </c>
      <c r="E8741">
        <v>0</v>
      </c>
      <c r="F8741">
        <v>0</v>
      </c>
      <c r="G8741">
        <v>30</v>
      </c>
    </row>
    <row r="8742" spans="1:7" x14ac:dyDescent="0.2">
      <c r="A8742" s="2">
        <f>'[1]GW Seasonality'!G8752</f>
        <v>45642</v>
      </c>
      <c r="B8742">
        <v>1.9630647385391831E-2</v>
      </c>
      <c r="C8742">
        <v>19.852258954156731</v>
      </c>
      <c r="D8742">
        <v>2.12983884312351</v>
      </c>
      <c r="E8742">
        <v>0</v>
      </c>
      <c r="F8742">
        <v>0</v>
      </c>
      <c r="G8742">
        <v>30</v>
      </c>
    </row>
    <row r="8743" spans="1:7" x14ac:dyDescent="0.2">
      <c r="A8743" s="2">
        <f>'[1]GW Seasonality'!G8753</f>
        <v>45643</v>
      </c>
      <c r="B8743">
        <v>1.9708140212978682E-2</v>
      </c>
      <c r="C8743">
        <v>19.883256085191473</v>
      </c>
      <c r="D8743">
        <v>2.1344884127787207</v>
      </c>
      <c r="E8743">
        <v>0</v>
      </c>
      <c r="F8743">
        <v>0</v>
      </c>
      <c r="G8743">
        <v>30</v>
      </c>
    </row>
    <row r="8744" spans="1:7" x14ac:dyDescent="0.2">
      <c r="A8744" s="2">
        <f>'[1]GW Seasonality'!G8754</f>
        <v>45644</v>
      </c>
      <c r="B8744">
        <v>1.9784979616350951E-2</v>
      </c>
      <c r="C8744">
        <v>19.91399184654038</v>
      </c>
      <c r="D8744">
        <v>2.1390987769810565</v>
      </c>
      <c r="E8744">
        <v>0</v>
      </c>
      <c r="F8744">
        <v>0</v>
      </c>
      <c r="G8744">
        <v>30</v>
      </c>
    </row>
    <row r="8745" spans="1:7" x14ac:dyDescent="0.2">
      <c r="A8745" s="2">
        <f>'[1]GW Seasonality'!G8755</f>
        <v>45645</v>
      </c>
      <c r="B8745">
        <v>1.9861142857492957E-2</v>
      </c>
      <c r="C8745">
        <v>19.94445714299718</v>
      </c>
      <c r="D8745">
        <v>2.1436685714495773</v>
      </c>
      <c r="E8745">
        <v>0</v>
      </c>
      <c r="F8745">
        <v>0</v>
      </c>
      <c r="G8745">
        <v>30</v>
      </c>
    </row>
    <row r="8746" spans="1:7" x14ac:dyDescent="0.2">
      <c r="A8746" s="2">
        <f>'[1]GW Seasonality'!G8756</f>
        <v>45646</v>
      </c>
      <c r="B8746">
        <v>1.9936607398476296E-2</v>
      </c>
      <c r="C8746">
        <v>19.974642959390518</v>
      </c>
      <c r="D8746">
        <v>2.1481964439085779</v>
      </c>
      <c r="E8746">
        <v>0</v>
      </c>
      <c r="F8746">
        <v>0</v>
      </c>
      <c r="G8746">
        <v>30</v>
      </c>
    </row>
    <row r="8747" spans="1:7" x14ac:dyDescent="0.2">
      <c r="A8747" s="2">
        <f>'[1]GW Seasonality'!G8757</f>
        <v>45647</v>
      </c>
      <c r="B8747">
        <v>2.0011350908129177E-2</v>
      </c>
      <c r="C8747">
        <v>20.004540363251671</v>
      </c>
      <c r="D8747">
        <v>2.1526810544877502</v>
      </c>
      <c r="E8747">
        <v>0</v>
      </c>
      <c r="F8747">
        <v>0</v>
      </c>
      <c r="G8747">
        <v>30</v>
      </c>
    </row>
    <row r="8748" spans="1:7" x14ac:dyDescent="0.2">
      <c r="A8748" s="2">
        <f>'[1]GW Seasonality'!G8758</f>
        <v>45648</v>
      </c>
      <c r="B8748">
        <v>2.0085351268644594E-2</v>
      </c>
      <c r="C8748">
        <v>20.034140507457838</v>
      </c>
      <c r="D8748">
        <v>2.1571210761186759</v>
      </c>
      <c r="E8748">
        <v>0</v>
      </c>
      <c r="F8748">
        <v>0</v>
      </c>
      <c r="G8748">
        <v>30</v>
      </c>
    </row>
    <row r="8749" spans="1:7" x14ac:dyDescent="0.2">
      <c r="A8749" s="2">
        <f>'[1]GW Seasonality'!G8759</f>
        <v>45649</v>
      </c>
      <c r="B8749">
        <v>2.0158586582125319E-2</v>
      </c>
      <c r="C8749">
        <v>20.063434632850125</v>
      </c>
      <c r="D8749">
        <v>2.1615151949275191</v>
      </c>
      <c r="E8749">
        <v>0</v>
      </c>
      <c r="F8749">
        <v>0</v>
      </c>
      <c r="G8749">
        <v>30</v>
      </c>
    </row>
    <row r="8750" spans="1:7" x14ac:dyDescent="0.2">
      <c r="A8750" s="2">
        <f>'[1]GW Seasonality'!G8760</f>
        <v>45650</v>
      </c>
      <c r="B8750">
        <v>2.0231035177063844E-2</v>
      </c>
      <c r="C8750">
        <v>20.092414070825537</v>
      </c>
      <c r="D8750">
        <v>2.1658621106238307</v>
      </c>
      <c r="E8750">
        <v>0</v>
      </c>
      <c r="F8750">
        <v>0</v>
      </c>
      <c r="G8750">
        <v>30</v>
      </c>
    </row>
    <row r="8751" spans="1:7" x14ac:dyDescent="0.2">
      <c r="A8751" s="2">
        <f>'[1]GW Seasonality'!G8761</f>
        <v>45651</v>
      </c>
      <c r="B8751">
        <v>2.030267561475535E-2</v>
      </c>
      <c r="C8751">
        <v>20.121070245902139</v>
      </c>
      <c r="D8751">
        <v>2.1701605368853207</v>
      </c>
      <c r="E8751">
        <v>0</v>
      </c>
      <c r="F8751">
        <v>0</v>
      </c>
      <c r="G8751">
        <v>30</v>
      </c>
    </row>
    <row r="8752" spans="1:7" x14ac:dyDescent="0.2">
      <c r="A8752" s="2">
        <f>'[1]GW Seasonality'!G8762</f>
        <v>45652</v>
      </c>
      <c r="B8752">
        <v>2.0373486695641731E-2</v>
      </c>
      <c r="C8752">
        <v>20.149394678256691</v>
      </c>
      <c r="D8752">
        <v>2.1744092017385039</v>
      </c>
      <c r="E8752">
        <v>0</v>
      </c>
      <c r="F8752">
        <v>0</v>
      </c>
      <c r="G8752">
        <v>30</v>
      </c>
    </row>
    <row r="8753" spans="1:7" x14ac:dyDescent="0.2">
      <c r="A8753" s="2">
        <f>'[1]GW Seasonality'!G8763</f>
        <v>45653</v>
      </c>
      <c r="B8753">
        <v>2.0443447465584918E-2</v>
      </c>
      <c r="C8753">
        <v>20.177378986233965</v>
      </c>
      <c r="D8753">
        <v>2.1786068479350948</v>
      </c>
      <c r="E8753">
        <v>0</v>
      </c>
      <c r="F8753">
        <v>0</v>
      </c>
      <c r="G8753">
        <v>30</v>
      </c>
    </row>
    <row r="8754" spans="1:7" x14ac:dyDescent="0.2">
      <c r="A8754" s="2">
        <f>'[1]GW Seasonality'!G8764</f>
        <v>45654</v>
      </c>
      <c r="B8754">
        <v>2.0512537222067521E-2</v>
      </c>
      <c r="C8754">
        <v>20.205014888827009</v>
      </c>
      <c r="D8754">
        <v>2.1827522333240514</v>
      </c>
      <c r="E8754">
        <v>0</v>
      </c>
      <c r="F8754">
        <v>0</v>
      </c>
      <c r="G8754">
        <v>30</v>
      </c>
    </row>
    <row r="8755" spans="1:7" x14ac:dyDescent="0.2">
      <c r="A8755" s="2">
        <f>'[1]GW Seasonality'!G8765</f>
        <v>45655</v>
      </c>
      <c r="B8755">
        <v>2.0580735520319055E-2</v>
      </c>
      <c r="C8755">
        <v>20.23229420812762</v>
      </c>
      <c r="D8755">
        <v>2.1868441312191429</v>
      </c>
      <c r="E8755">
        <v>0</v>
      </c>
      <c r="F8755">
        <v>0</v>
      </c>
      <c r="G8755">
        <v>30</v>
      </c>
    </row>
    <row r="8756" spans="1:7" x14ac:dyDescent="0.2">
      <c r="A8756" s="2">
        <f>'[1]GW Seasonality'!G8766</f>
        <v>45656</v>
      </c>
      <c r="B8756">
        <v>2.0648022179365854E-2</v>
      </c>
      <c r="C8756">
        <v>20.259208871746342</v>
      </c>
      <c r="D8756">
        <v>2.1908813307619512</v>
      </c>
      <c r="E8756">
        <v>0</v>
      </c>
      <c r="F8756">
        <v>0</v>
      </c>
      <c r="G8756">
        <v>30</v>
      </c>
    </row>
    <row r="8757" spans="1:7" x14ac:dyDescent="0.2">
      <c r="A8757" s="2">
        <f>'[1]GW Seasonality'!G8767</f>
        <v>45657</v>
      </c>
      <c r="B8757">
        <v>2.0714377288002971E-2</v>
      </c>
      <c r="C8757">
        <v>20.285750915201188</v>
      </c>
      <c r="D8757">
        <v>2.1948626372801781</v>
      </c>
      <c r="E8757">
        <v>0</v>
      </c>
      <c r="F8757">
        <v>0</v>
      </c>
      <c r="G8757">
        <v>30</v>
      </c>
    </row>
    <row r="8758" spans="1:7" x14ac:dyDescent="0.2">
      <c r="A8758" s="2">
        <f>'[1]GW Seasonality'!G8768</f>
        <v>45658</v>
      </c>
      <c r="B8758">
        <v>2.0741309048878564E-2</v>
      </c>
      <c r="C8758">
        <v>20.296523619551426</v>
      </c>
      <c r="D8758">
        <v>2.1964785429327138</v>
      </c>
      <c r="E8758">
        <v>0</v>
      </c>
      <c r="F8758">
        <v>0</v>
      </c>
      <c r="G8758">
        <v>30</v>
      </c>
    </row>
    <row r="8759" spans="1:7" x14ac:dyDescent="0.2">
      <c r="A8759" s="2">
        <f>'[1]GW Seasonality'!G8769</f>
        <v>45659</v>
      </c>
      <c r="B8759">
        <v>2.0806317374828194E-2</v>
      </c>
      <c r="C8759">
        <v>20.322526949931277</v>
      </c>
      <c r="D8759">
        <v>2.2003790424896916</v>
      </c>
      <c r="E8759">
        <v>0</v>
      </c>
      <c r="F8759">
        <v>0</v>
      </c>
      <c r="G8759">
        <v>30</v>
      </c>
    </row>
    <row r="8760" spans="1:7" x14ac:dyDescent="0.2">
      <c r="A8760" s="2">
        <f>'[1]GW Seasonality'!G8770</f>
        <v>45660</v>
      </c>
      <c r="B8760">
        <v>2.0870347308273082E-2</v>
      </c>
      <c r="C8760">
        <v>20.348138923309232</v>
      </c>
      <c r="D8760">
        <v>2.2042208384963846</v>
      </c>
      <c r="E8760">
        <v>0</v>
      </c>
      <c r="F8760">
        <v>0</v>
      </c>
      <c r="G8760">
        <v>30</v>
      </c>
    </row>
    <row r="8761" spans="1:7" x14ac:dyDescent="0.2">
      <c r="A8761" s="2">
        <f>'[1]GW Seasonality'!G8771</f>
        <v>45661</v>
      </c>
      <c r="B8761">
        <v>2.0933379901725779E-2</v>
      </c>
      <c r="C8761">
        <v>20.373351960690311</v>
      </c>
      <c r="D8761">
        <v>2.2080027941035465</v>
      </c>
      <c r="E8761">
        <v>0</v>
      </c>
      <c r="F8761">
        <v>0</v>
      </c>
      <c r="G8761">
        <v>30</v>
      </c>
    </row>
    <row r="8762" spans="1:7" x14ac:dyDescent="0.2">
      <c r="A8762" s="2">
        <f>'[1]GW Seasonality'!G8772</f>
        <v>45662</v>
      </c>
      <c r="B8762">
        <v>2.0995396502827782E-2</v>
      </c>
      <c r="C8762">
        <v>20.398158601131112</v>
      </c>
      <c r="D8762">
        <v>2.2117237901696667</v>
      </c>
      <c r="E8762">
        <v>0</v>
      </c>
      <c r="F8762">
        <v>0</v>
      </c>
      <c r="G8762">
        <v>30</v>
      </c>
    </row>
    <row r="8763" spans="1:7" x14ac:dyDescent="0.2">
      <c r="A8763" s="2">
        <f>'[1]GW Seasonality'!G8773</f>
        <v>45663</v>
      </c>
      <c r="B8763">
        <v>2.1056378759869078E-2</v>
      </c>
      <c r="C8763">
        <v>20.422551503947631</v>
      </c>
      <c r="D8763">
        <v>2.2153827255921446</v>
      </c>
      <c r="E8763">
        <v>0</v>
      </c>
      <c r="F8763">
        <v>0</v>
      </c>
      <c r="G8763">
        <v>30</v>
      </c>
    </row>
    <row r="8764" spans="1:7" x14ac:dyDescent="0.2">
      <c r="A8764" s="2">
        <f>'[1]GW Seasonality'!G8774</f>
        <v>45664</v>
      </c>
      <c r="B8764">
        <v>2.1116308627218694E-2</v>
      </c>
      <c r="C8764">
        <v>20.446523450887476</v>
      </c>
      <c r="D8764">
        <v>2.2189785176331216</v>
      </c>
      <c r="E8764">
        <v>0</v>
      </c>
      <c r="F8764">
        <v>0</v>
      </c>
      <c r="G8764">
        <v>30</v>
      </c>
    </row>
    <row r="8765" spans="1:7" x14ac:dyDescent="0.2">
      <c r="A8765" s="2">
        <f>'[1]GW Seasonality'!G8775</f>
        <v>45665</v>
      </c>
      <c r="B8765">
        <v>2.1175168370664708E-2</v>
      </c>
      <c r="C8765">
        <v>20.470067348265882</v>
      </c>
      <c r="D8765">
        <v>2.2225101022398825</v>
      </c>
      <c r="E8765">
        <v>0</v>
      </c>
      <c r="F8765">
        <v>0</v>
      </c>
      <c r="G8765">
        <v>30</v>
      </c>
    </row>
    <row r="8766" spans="1:7" x14ac:dyDescent="0.2">
      <c r="A8766" s="2">
        <f>'[1]GW Seasonality'!G8776</f>
        <v>45666</v>
      </c>
      <c r="B8766">
        <v>2.1232940572662069E-2</v>
      </c>
      <c r="C8766">
        <v>20.493176229064826</v>
      </c>
      <c r="D8766">
        <v>2.2259764343597239</v>
      </c>
      <c r="E8766">
        <v>0</v>
      </c>
      <c r="F8766">
        <v>0</v>
      </c>
      <c r="G8766">
        <v>30</v>
      </c>
    </row>
    <row r="8767" spans="1:7" x14ac:dyDescent="0.2">
      <c r="A8767" s="2">
        <f>'[1]GW Seasonality'!G8777</f>
        <v>45667</v>
      </c>
      <c r="B8767">
        <v>2.1289608137486739E-2</v>
      </c>
      <c r="C8767">
        <v>20.515843254994692</v>
      </c>
      <c r="D8767">
        <v>2.229376488249204</v>
      </c>
      <c r="E8767">
        <v>0</v>
      </c>
      <c r="F8767">
        <v>0</v>
      </c>
      <c r="G8767">
        <v>30</v>
      </c>
    </row>
    <row r="8768" spans="1:7" x14ac:dyDescent="0.2">
      <c r="A8768" s="2">
        <f>'[1]GW Seasonality'!G8778</f>
        <v>45668</v>
      </c>
      <c r="B8768">
        <v>2.1345154296294591E-2</v>
      </c>
      <c r="C8768">
        <v>20.538061718517838</v>
      </c>
      <c r="D8768">
        <v>2.232709257777675</v>
      </c>
      <c r="E8768">
        <v>0</v>
      </c>
      <c r="F8768">
        <v>0</v>
      </c>
      <c r="G8768">
        <v>30</v>
      </c>
    </row>
    <row r="8769" spans="1:7" x14ac:dyDescent="0.2">
      <c r="A8769" s="2">
        <f>'[1]GW Seasonality'!G8779</f>
        <v>45669</v>
      </c>
      <c r="B8769">
        <v>2.1399562612083589E-2</v>
      </c>
      <c r="C8769">
        <v>20.559825044833435</v>
      </c>
      <c r="D8769">
        <v>2.2359737567250155</v>
      </c>
      <c r="E8769">
        <v>0</v>
      </c>
      <c r="F8769">
        <v>0</v>
      </c>
      <c r="G8769">
        <v>30</v>
      </c>
    </row>
    <row r="8770" spans="1:7" x14ac:dyDescent="0.2">
      <c r="A8770" s="2">
        <f>'[1]GW Seasonality'!G8780</f>
        <v>45670</v>
      </c>
      <c r="B8770">
        <v>2.1452816984557744E-2</v>
      </c>
      <c r="C8770">
        <v>20.581126793823096</v>
      </c>
      <c r="D8770">
        <v>2.2391690190734646</v>
      </c>
      <c r="E8770">
        <v>0</v>
      </c>
      <c r="F8770">
        <v>0</v>
      </c>
      <c r="G8770">
        <v>30</v>
      </c>
    </row>
    <row r="8771" spans="1:7" x14ac:dyDescent="0.2">
      <c r="A8771" s="2">
        <f>'[1]GW Seasonality'!G8781</f>
        <v>45671</v>
      </c>
      <c r="B8771">
        <v>2.1504901654891453E-2</v>
      </c>
      <c r="C8771">
        <v>20.601960661956582</v>
      </c>
      <c r="D8771">
        <v>2.2422940992934874</v>
      </c>
      <c r="E8771">
        <v>0</v>
      </c>
      <c r="F8771">
        <v>0</v>
      </c>
      <c r="G8771">
        <v>30</v>
      </c>
    </row>
    <row r="8772" spans="1:7" x14ac:dyDescent="0.2">
      <c r="A8772" s="2">
        <f>'[1]GW Seasonality'!G8782</f>
        <v>45672</v>
      </c>
      <c r="B8772">
        <v>2.1555801210392814E-2</v>
      </c>
      <c r="C8772">
        <v>20.622320484157125</v>
      </c>
      <c r="D8772">
        <v>2.2453480726235684</v>
      </c>
      <c r="E8772">
        <v>0</v>
      </c>
      <c r="F8772">
        <v>0</v>
      </c>
      <c r="G8772">
        <v>30</v>
      </c>
    </row>
    <row r="8773" spans="1:7" x14ac:dyDescent="0.2">
      <c r="A8773" s="2">
        <f>'[1]GW Seasonality'!G8783</f>
        <v>45673</v>
      </c>
      <c r="B8773">
        <v>2.160550058906445E-2</v>
      </c>
      <c r="C8773">
        <v>20.642200235625779</v>
      </c>
      <c r="D8773">
        <v>2.2483300353438667</v>
      </c>
      <c r="E8773">
        <v>0</v>
      </c>
      <c r="F8773">
        <v>0</v>
      </c>
      <c r="G8773">
        <v>30</v>
      </c>
    </row>
    <row r="8774" spans="1:7" x14ac:dyDescent="0.2">
      <c r="A8774" s="2">
        <f>'[1]GW Seasonality'!G8784</f>
        <v>45674</v>
      </c>
      <c r="B8774">
        <v>2.1653985084060627E-2</v>
      </c>
      <c r="C8774">
        <v>20.661594033624247</v>
      </c>
      <c r="D8774">
        <v>2.2512391050436373</v>
      </c>
      <c r="E8774">
        <v>0</v>
      </c>
      <c r="F8774">
        <v>0</v>
      </c>
      <c r="G8774">
        <v>30</v>
      </c>
    </row>
    <row r="8775" spans="1:7" x14ac:dyDescent="0.2">
      <c r="A8775" s="2">
        <f>'[1]GW Seasonality'!G8785</f>
        <v>45675</v>
      </c>
      <c r="B8775">
        <v>2.1701240348039236E-2</v>
      </c>
      <c r="C8775">
        <v>20.680496139215695</v>
      </c>
      <c r="D8775">
        <v>2.254074420882354</v>
      </c>
      <c r="E8775">
        <v>0</v>
      </c>
      <c r="F8775">
        <v>0</v>
      </c>
      <c r="G8775">
        <v>30</v>
      </c>
    </row>
    <row r="8776" spans="1:7" x14ac:dyDescent="0.2">
      <c r="A8776" s="2">
        <f>'[1]GW Seasonality'!G8786</f>
        <v>45676</v>
      </c>
      <c r="B8776">
        <v>2.1747252397407404E-2</v>
      </c>
      <c r="C8776">
        <v>20.698900958962962</v>
      </c>
      <c r="D8776">
        <v>2.2568351438444441</v>
      </c>
      <c r="E8776">
        <v>0</v>
      </c>
      <c r="F8776">
        <v>0</v>
      </c>
      <c r="G8776">
        <v>30</v>
      </c>
    </row>
    <row r="8777" spans="1:7" x14ac:dyDescent="0.2">
      <c r="A8777" s="2">
        <f>'[1]GW Seasonality'!G8787</f>
        <v>45677</v>
      </c>
      <c r="B8777">
        <v>2.1792007616459462E-2</v>
      </c>
      <c r="C8777">
        <v>20.716803046583784</v>
      </c>
      <c r="D8777">
        <v>2.2595204569875675</v>
      </c>
      <c r="E8777">
        <v>0</v>
      </c>
      <c r="F8777">
        <v>0</v>
      </c>
      <c r="G8777">
        <v>30</v>
      </c>
    </row>
    <row r="8778" spans="1:7" x14ac:dyDescent="0.2">
      <c r="A8778" s="2">
        <f>'[1]GW Seasonality'!G8788</f>
        <v>45678</v>
      </c>
      <c r="B8778">
        <v>2.183549276140604E-2</v>
      </c>
      <c r="C8778">
        <v>20.734197104562416</v>
      </c>
      <c r="D8778">
        <v>2.2621295656843623</v>
      </c>
      <c r="E8778">
        <v>0</v>
      </c>
      <c r="F8778">
        <v>0</v>
      </c>
      <c r="G8778">
        <v>30</v>
      </c>
    </row>
    <row r="8779" spans="1:7" x14ac:dyDescent="0.2">
      <c r="A8779" s="2">
        <f>'[1]GW Seasonality'!G8789</f>
        <v>45679</v>
      </c>
      <c r="B8779">
        <v>2.1877694964293152E-2</v>
      </c>
      <c r="C8779">
        <v>20.751077985717259</v>
      </c>
      <c r="D8779">
        <v>2.2646616978575889</v>
      </c>
      <c r="E8779">
        <v>0</v>
      </c>
      <c r="F8779">
        <v>0</v>
      </c>
      <c r="G8779">
        <v>30</v>
      </c>
    </row>
    <row r="8780" spans="1:7" x14ac:dyDescent="0.2">
      <c r="A8780" s="2">
        <f>'[1]GW Seasonality'!G8790</f>
        <v>45680</v>
      </c>
      <c r="B8780">
        <v>2.1918601736809991E-2</v>
      </c>
      <c r="C8780">
        <v>20.767440694723994</v>
      </c>
      <c r="D8780">
        <v>2.2671161042085992</v>
      </c>
      <c r="E8780">
        <v>0</v>
      </c>
      <c r="F8780">
        <v>0</v>
      </c>
      <c r="G8780">
        <v>30</v>
      </c>
    </row>
    <row r="8781" spans="1:7" x14ac:dyDescent="0.2">
      <c r="A8781" s="2">
        <f>'[1]GW Seasonality'!G8791</f>
        <v>45681</v>
      </c>
      <c r="B8781">
        <v>2.1958200973984439E-2</v>
      </c>
      <c r="C8781">
        <v>20.783280389593774</v>
      </c>
      <c r="D8781">
        <v>2.2694920584390661</v>
      </c>
      <c r="E8781">
        <v>0</v>
      </c>
      <c r="F8781">
        <v>0</v>
      </c>
      <c r="G8781">
        <v>30</v>
      </c>
    </row>
    <row r="8782" spans="1:7" x14ac:dyDescent="0.2">
      <c r="A8782" s="2">
        <f>'[1]GW Seasonality'!G8792</f>
        <v>45682</v>
      </c>
      <c r="B8782">
        <v>2.199648095776513E-2</v>
      </c>
      <c r="C8782">
        <v>20.798592383106051</v>
      </c>
      <c r="D8782">
        <v>2.271788857465908</v>
      </c>
      <c r="E8782">
        <v>0</v>
      </c>
      <c r="F8782">
        <v>0</v>
      </c>
      <c r="G8782">
        <v>30</v>
      </c>
    </row>
    <row r="8783" spans="1:7" x14ac:dyDescent="0.2">
      <c r="A8783" s="2">
        <f>'[1]GW Seasonality'!G8793</f>
        <v>45683</v>
      </c>
      <c r="B8783">
        <v>2.2033430360488993E-2</v>
      </c>
      <c r="C8783">
        <v>20.813372144195597</v>
      </c>
      <c r="D8783">
        <v>2.2740058216293395</v>
      </c>
      <c r="E8783">
        <v>0</v>
      </c>
      <c r="F8783">
        <v>0</v>
      </c>
      <c r="G8783">
        <v>30</v>
      </c>
    </row>
    <row r="8784" spans="1:7" x14ac:dyDescent="0.2">
      <c r="A8784" s="2">
        <f>'[1]GW Seasonality'!G8794</f>
        <v>45684</v>
      </c>
      <c r="B8784">
        <v>2.2069038248233308E-2</v>
      </c>
      <c r="C8784">
        <v>20.827615299293324</v>
      </c>
      <c r="D8784">
        <v>2.2761422948939987</v>
      </c>
      <c r="E8784">
        <v>0</v>
      </c>
      <c r="F8784">
        <v>0</v>
      </c>
      <c r="G8784">
        <v>30</v>
      </c>
    </row>
    <row r="8785" spans="1:7" x14ac:dyDescent="0.2">
      <c r="A8785" s="2">
        <f>'[1]GW Seasonality'!G8795</f>
        <v>45685</v>
      </c>
      <c r="B8785">
        <v>2.2103294084051216E-2</v>
      </c>
      <c r="C8785">
        <v>20.841317633620484</v>
      </c>
      <c r="D8785">
        <v>2.2781976450430728</v>
      </c>
      <c r="E8785">
        <v>0</v>
      </c>
      <c r="F8785">
        <v>0</v>
      </c>
      <c r="G8785">
        <v>30</v>
      </c>
    </row>
    <row r="8786" spans="1:7" x14ac:dyDescent="0.2">
      <c r="A8786" s="2">
        <f>'[1]GW Seasonality'!G8796</f>
        <v>45686</v>
      </c>
      <c r="B8786">
        <v>2.213618773108977E-2</v>
      </c>
      <c r="C8786">
        <v>20.854475092435909</v>
      </c>
      <c r="D8786">
        <v>2.2801712638653862</v>
      </c>
      <c r="E8786">
        <v>0</v>
      </c>
      <c r="F8786">
        <v>0</v>
      </c>
      <c r="G8786">
        <v>30</v>
      </c>
    </row>
    <row r="8787" spans="1:7" x14ac:dyDescent="0.2">
      <c r="A8787" s="2">
        <f>'[1]GW Seasonality'!G8797</f>
        <v>45687</v>
      </c>
      <c r="B8787">
        <v>2.2167709455589608E-2</v>
      </c>
      <c r="C8787">
        <v>20.867083782235841</v>
      </c>
      <c r="D8787">
        <v>2.2820625673353767</v>
      </c>
      <c r="E8787">
        <v>0</v>
      </c>
      <c r="F8787">
        <v>0</v>
      </c>
      <c r="G8787">
        <v>30</v>
      </c>
    </row>
    <row r="8788" spans="1:7" x14ac:dyDescent="0.2">
      <c r="A8788" s="2">
        <f>'[1]GW Seasonality'!G8798</f>
        <v>45688</v>
      </c>
      <c r="B8788">
        <v>2.2197849929765312E-2</v>
      </c>
      <c r="C8788">
        <v>20.879139971906124</v>
      </c>
      <c r="D8788">
        <v>2.2838709957859189</v>
      </c>
      <c r="E8788">
        <v>0</v>
      </c>
      <c r="F8788">
        <v>0</v>
      </c>
      <c r="G8788">
        <v>30</v>
      </c>
    </row>
    <row r="8789" spans="1:7" x14ac:dyDescent="0.2">
      <c r="A8789" s="2">
        <f>'[1]GW Seasonality'!G8799</f>
        <v>45689</v>
      </c>
      <c r="B8789">
        <v>2.2210671845370983E-2</v>
      </c>
      <c r="C8789">
        <v>20.884268738148393</v>
      </c>
      <c r="D8789">
        <v>2.284640310722259</v>
      </c>
      <c r="E8789">
        <v>0</v>
      </c>
      <c r="F8789">
        <v>0</v>
      </c>
      <c r="G8789">
        <v>30</v>
      </c>
    </row>
    <row r="8790" spans="1:7" x14ac:dyDescent="0.2">
      <c r="A8790" s="2">
        <f>'[1]GW Seasonality'!G8800</f>
        <v>45690</v>
      </c>
      <c r="B8790">
        <v>2.2238807755994697E-2</v>
      </c>
      <c r="C8790">
        <v>20.895523102397878</v>
      </c>
      <c r="D8790">
        <v>2.2863284653596816</v>
      </c>
      <c r="E8790">
        <v>0</v>
      </c>
      <c r="F8790">
        <v>0</v>
      </c>
      <c r="G8790">
        <v>30</v>
      </c>
    </row>
    <row r="8791" spans="1:7" x14ac:dyDescent="0.2">
      <c r="A8791" s="2">
        <f>'[1]GW Seasonality'!G8801</f>
        <v>45691</v>
      </c>
      <c r="B8791">
        <v>2.2265541377163325E-2</v>
      </c>
      <c r="C8791">
        <v>20.906216550865331</v>
      </c>
      <c r="D8791">
        <v>2.2879324826297993</v>
      </c>
      <c r="E8791">
        <v>0</v>
      </c>
      <c r="F8791">
        <v>0</v>
      </c>
      <c r="G8791">
        <v>30</v>
      </c>
    </row>
    <row r="8792" spans="1:7" x14ac:dyDescent="0.2">
      <c r="A8792" s="2">
        <f>'[1]GW Seasonality'!G8802</f>
        <v>45692</v>
      </c>
      <c r="B8792">
        <v>2.2290864797968261E-2</v>
      </c>
      <c r="C8792">
        <v>20.916345919187304</v>
      </c>
      <c r="D8792">
        <v>2.2894518878780956</v>
      </c>
      <c r="E8792">
        <v>0</v>
      </c>
      <c r="F8792">
        <v>0</v>
      </c>
      <c r="G8792">
        <v>30</v>
      </c>
    </row>
    <row r="8793" spans="1:7" x14ac:dyDescent="0.2">
      <c r="A8793" s="2">
        <f>'[1]GW Seasonality'!G8803</f>
        <v>45693</v>
      </c>
      <c r="B8793">
        <v>2.2314770524801877E-2</v>
      </c>
      <c r="C8793">
        <v>20.925908209920749</v>
      </c>
      <c r="D8793">
        <v>2.2908862314881127</v>
      </c>
      <c r="E8793">
        <v>0</v>
      </c>
      <c r="F8793">
        <v>0</v>
      </c>
      <c r="G8793">
        <v>30</v>
      </c>
    </row>
    <row r="8794" spans="1:7" x14ac:dyDescent="0.2">
      <c r="A8794" s="2">
        <f>'[1]GW Seasonality'!G8804</f>
        <v>45694</v>
      </c>
      <c r="B8794">
        <v>2.2337251483574995E-2</v>
      </c>
      <c r="C8794">
        <v>20.934900593429997</v>
      </c>
      <c r="D8794">
        <v>2.2922350890144996</v>
      </c>
      <c r="E8794">
        <v>0</v>
      </c>
      <c r="F8794">
        <v>0</v>
      </c>
      <c r="G8794">
        <v>30</v>
      </c>
    </row>
    <row r="8795" spans="1:7" x14ac:dyDescent="0.2">
      <c r="A8795" s="2">
        <f>'[1]GW Seasonality'!G8805</f>
        <v>45695</v>
      </c>
      <c r="B8795">
        <v>2.2358301021810231E-2</v>
      </c>
      <c r="C8795">
        <v>20.943320408724091</v>
      </c>
      <c r="D8795">
        <v>2.2934980613086138</v>
      </c>
      <c r="E8795">
        <v>0</v>
      </c>
      <c r="F8795">
        <v>0</v>
      </c>
      <c r="G8795">
        <v>30</v>
      </c>
    </row>
    <row r="8796" spans="1:7" x14ac:dyDescent="0.2">
      <c r="A8796" s="2">
        <f>'[1]GW Seasonality'!G8806</f>
        <v>45696</v>
      </c>
      <c r="B8796">
        <v>2.2377912910610562E-2</v>
      </c>
      <c r="C8796">
        <v>20.951165164244223</v>
      </c>
      <c r="D8796">
        <v>2.2946747746366336</v>
      </c>
      <c r="E8796">
        <v>0</v>
      </c>
      <c r="F8796">
        <v>0</v>
      </c>
      <c r="G8796">
        <v>30</v>
      </c>
    </row>
    <row r="8797" spans="1:7" x14ac:dyDescent="0.2">
      <c r="A8797" s="2">
        <f>'[1]GW Seasonality'!G8807</f>
        <v>45697</v>
      </c>
      <c r="B8797">
        <v>2.2396081346502575E-2</v>
      </c>
      <c r="C8797">
        <v>20.958432538601031</v>
      </c>
      <c r="D8797">
        <v>2.2957648807901543</v>
      </c>
      <c r="E8797">
        <v>0</v>
      </c>
      <c r="F8797">
        <v>0</v>
      </c>
      <c r="G8797">
        <v>30</v>
      </c>
    </row>
    <row r="8798" spans="1:7" x14ac:dyDescent="0.2">
      <c r="A8798" s="2">
        <f>'[1]GW Seasonality'!G8808</f>
        <v>45698</v>
      </c>
      <c r="B8798">
        <v>2.2412800953153782E-2</v>
      </c>
      <c r="C8798">
        <v>20.965120381261514</v>
      </c>
      <c r="D8798">
        <v>2.2967680571892268</v>
      </c>
      <c r="E8798">
        <v>0</v>
      </c>
      <c r="F8798">
        <v>0</v>
      </c>
      <c r="G8798">
        <v>30</v>
      </c>
    </row>
    <row r="8799" spans="1:7" x14ac:dyDescent="0.2">
      <c r="A8799" s="2">
        <f>'[1]GW Seasonality'!G8809</f>
        <v>45699</v>
      </c>
      <c r="B8799">
        <v>2.2428066782963583E-2</v>
      </c>
      <c r="C8799">
        <v>20.971226713185434</v>
      </c>
      <c r="D8799">
        <v>2.2976840069778151</v>
      </c>
      <c r="E8799">
        <v>0</v>
      </c>
      <c r="F8799">
        <v>0</v>
      </c>
      <c r="G8799">
        <v>30</v>
      </c>
    </row>
    <row r="8800" spans="1:7" x14ac:dyDescent="0.2">
      <c r="A8800" s="2">
        <f>'[1]GW Seasonality'!G8810</f>
        <v>45700</v>
      </c>
      <c r="B8800">
        <v>2.2441874318527337E-2</v>
      </c>
      <c r="C8800">
        <v>20.976749727410933</v>
      </c>
      <c r="D8800">
        <v>2.2985124591116399</v>
      </c>
      <c r="E8800">
        <v>0</v>
      </c>
      <c r="F8800">
        <v>0</v>
      </c>
      <c r="G8800">
        <v>30</v>
      </c>
    </row>
    <row r="8801" spans="1:7" x14ac:dyDescent="0.2">
      <c r="A8801" s="2">
        <f>'[1]GW Seasonality'!G8811</f>
        <v>45701</v>
      </c>
      <c r="B8801">
        <v>2.2454219473973122E-2</v>
      </c>
      <c r="C8801">
        <v>20.981687789589248</v>
      </c>
      <c r="D8801">
        <v>2.2992531684383875</v>
      </c>
      <c r="E8801">
        <v>0</v>
      </c>
      <c r="F8801">
        <v>0</v>
      </c>
      <c r="G8801">
        <v>30</v>
      </c>
    </row>
    <row r="8802" spans="1:7" x14ac:dyDescent="0.2">
      <c r="A8802" s="2">
        <f>'[1]GW Seasonality'!G8812</f>
        <v>45702</v>
      </c>
      <c r="B8802">
        <v>2.2465098596170838E-2</v>
      </c>
      <c r="C8802">
        <v>20.986039438468332</v>
      </c>
      <c r="D8802">
        <v>2.2999059157702502</v>
      </c>
      <c r="E8802">
        <v>0</v>
      </c>
      <c r="F8802">
        <v>0</v>
      </c>
      <c r="G8802">
        <v>30</v>
      </c>
    </row>
    <row r="8803" spans="1:7" x14ac:dyDescent="0.2">
      <c r="A8803" s="2">
        <f>'[1]GW Seasonality'!G8813</f>
        <v>45703</v>
      </c>
      <c r="B8803">
        <v>2.2474508465813184E-2</v>
      </c>
      <c r="C8803">
        <v>20.989803386325274</v>
      </c>
      <c r="D8803">
        <v>2.3004705079487913</v>
      </c>
      <c r="E8803">
        <v>0</v>
      </c>
      <c r="F8803">
        <v>0</v>
      </c>
      <c r="G8803">
        <v>30</v>
      </c>
    </row>
    <row r="8804" spans="1:7" x14ac:dyDescent="0.2">
      <c r="A8804" s="2">
        <f>'[1]GW Seasonality'!G8814</f>
        <v>45704</v>
      </c>
      <c r="B8804">
        <v>2.2482446298368354E-2</v>
      </c>
      <c r="C8804">
        <v>20.992978519347343</v>
      </c>
      <c r="D8804">
        <v>2.3009467779021011</v>
      </c>
      <c r="E8804">
        <v>0</v>
      </c>
      <c r="F8804">
        <v>0</v>
      </c>
      <c r="G8804">
        <v>30</v>
      </c>
    </row>
    <row r="8805" spans="1:7" x14ac:dyDescent="0.2">
      <c r="A8805" s="2">
        <f>'[1]GW Seasonality'!G8815</f>
        <v>45705</v>
      </c>
      <c r="B8805">
        <v>2.2488909744903987E-2</v>
      </c>
      <c r="C8805">
        <v>20.995563897961596</v>
      </c>
      <c r="D8805">
        <v>2.3013345846942395</v>
      </c>
      <c r="E8805">
        <v>0</v>
      </c>
      <c r="F8805">
        <v>0</v>
      </c>
      <c r="G8805">
        <v>30</v>
      </c>
    </row>
    <row r="8806" spans="1:7" x14ac:dyDescent="0.2">
      <c r="A8806" s="2">
        <f>'[1]GW Seasonality'!G8816</f>
        <v>45706</v>
      </c>
      <c r="B8806">
        <v>2.2493896892782257E-2</v>
      </c>
      <c r="C8806">
        <v>20.997558757112902</v>
      </c>
      <c r="D8806">
        <v>2.3016338135669354</v>
      </c>
      <c r="E8806">
        <v>0</v>
      </c>
      <c r="F8806">
        <v>0</v>
      </c>
      <c r="G8806">
        <v>30</v>
      </c>
    </row>
    <row r="8807" spans="1:7" x14ac:dyDescent="0.2">
      <c r="A8807" s="2">
        <f>'[1]GW Seasonality'!G8817</f>
        <v>45707</v>
      </c>
      <c r="B8807">
        <v>2.2497406266225883E-2</v>
      </c>
      <c r="C8807">
        <v>20.998962506490351</v>
      </c>
      <c r="D8807">
        <v>2.3018443759735527</v>
      </c>
      <c r="E8807">
        <v>0</v>
      </c>
      <c r="F8807">
        <v>0</v>
      </c>
      <c r="G8807">
        <v>30</v>
      </c>
    </row>
    <row r="8808" spans="1:7" x14ac:dyDescent="0.2">
      <c r="A8808" s="2">
        <f>'[1]GW Seasonality'!G8818</f>
        <v>45708</v>
      </c>
      <c r="B8808">
        <v>2.2499436826754794E-2</v>
      </c>
      <c r="C8808">
        <v>20.999774730701915</v>
      </c>
      <c r="D8808">
        <v>2.3019662096052875</v>
      </c>
      <c r="E8808">
        <v>0</v>
      </c>
      <c r="F8808">
        <v>0</v>
      </c>
      <c r="G8808">
        <v>30</v>
      </c>
    </row>
    <row r="8809" spans="1:7" x14ac:dyDescent="0.2">
      <c r="A8809" s="2">
        <f>'[1]GW Seasonality'!G8819</f>
        <v>45709</v>
      </c>
      <c r="B8809">
        <v>2.2499987973493465E-2</v>
      </c>
      <c r="C8809">
        <v>20.999995189397385</v>
      </c>
      <c r="D8809">
        <v>2.3019992784096082</v>
      </c>
      <c r="E8809">
        <v>0</v>
      </c>
      <c r="F8809">
        <v>0</v>
      </c>
      <c r="G8809">
        <v>30</v>
      </c>
    </row>
    <row r="8810" spans="1:7" x14ac:dyDescent="0.2">
      <c r="A8810" s="2">
        <f>'[1]GW Seasonality'!G8820</f>
        <v>45710</v>
      </c>
      <c r="B8810">
        <v>2.2499059543348708E-2</v>
      </c>
      <c r="C8810">
        <v>20.999623817339483</v>
      </c>
      <c r="D8810">
        <v>2.3019435726009223</v>
      </c>
      <c r="E8810">
        <v>0</v>
      </c>
      <c r="F8810">
        <v>0</v>
      </c>
      <c r="G8810">
        <v>30</v>
      </c>
    </row>
    <row r="8811" spans="1:7" x14ac:dyDescent="0.2">
      <c r="A8811" s="2">
        <f>'[1]GW Seasonality'!G8821</f>
        <v>45711</v>
      </c>
      <c r="B8811">
        <v>2.2496651811057942E-2</v>
      </c>
      <c r="C8811">
        <v>20.998660724423175</v>
      </c>
      <c r="D8811">
        <v>2.3017991086634764</v>
      </c>
      <c r="E8811">
        <v>0</v>
      </c>
      <c r="F8811">
        <v>0</v>
      </c>
      <c r="G8811">
        <v>30</v>
      </c>
    </row>
    <row r="8812" spans="1:7" x14ac:dyDescent="0.2">
      <c r="A8812" s="2">
        <f>'[1]GW Seasonality'!G8822</f>
        <v>45712</v>
      </c>
      <c r="B8812">
        <v>2.2492765489107884E-2</v>
      </c>
      <c r="C8812">
        <v>20.997106195643152</v>
      </c>
      <c r="D8812">
        <v>2.3015659293464727</v>
      </c>
      <c r="E8812">
        <v>0</v>
      </c>
      <c r="F8812">
        <v>0</v>
      </c>
      <c r="G8812">
        <v>30</v>
      </c>
    </row>
    <row r="8813" spans="1:7" x14ac:dyDescent="0.2">
      <c r="A8813" s="2">
        <f>'[1]GW Seasonality'!G8823</f>
        <v>45713</v>
      </c>
      <c r="B8813">
        <v>2.2487401727523726E-2</v>
      </c>
      <c r="C8813">
        <v>20.994960691009489</v>
      </c>
      <c r="D8813">
        <v>2.3012441036514235</v>
      </c>
      <c r="E8813">
        <v>0</v>
      </c>
      <c r="F8813">
        <v>0</v>
      </c>
      <c r="G8813">
        <v>30</v>
      </c>
    </row>
    <row r="8814" spans="1:7" x14ac:dyDescent="0.2">
      <c r="A8814" s="2">
        <f>'[1]GW Seasonality'!G8824</f>
        <v>45714</v>
      </c>
      <c r="B8814">
        <v>2.2480562113528817E-2</v>
      </c>
      <c r="C8814">
        <v>20.992224845411528</v>
      </c>
      <c r="D8814">
        <v>2.3008337268117289</v>
      </c>
      <c r="E8814">
        <v>0</v>
      </c>
      <c r="F8814">
        <v>0</v>
      </c>
      <c r="G8814">
        <v>30</v>
      </c>
    </row>
    <row r="8815" spans="1:7" x14ac:dyDescent="0.2">
      <c r="A8815" s="2">
        <f>'[1]GW Seasonality'!G8825</f>
        <v>45715</v>
      </c>
      <c r="B8815">
        <v>2.2472248671074974E-2</v>
      </c>
      <c r="C8815">
        <v>20.988899468429988</v>
      </c>
      <c r="D8815">
        <v>2.3003349202644987</v>
      </c>
      <c r="E8815">
        <v>0</v>
      </c>
      <c r="F8815">
        <v>0</v>
      </c>
      <c r="G8815">
        <v>30</v>
      </c>
    </row>
    <row r="8816" spans="1:7" x14ac:dyDescent="0.2">
      <c r="A8816" s="2">
        <f>'[1]GW Seasonality'!G8826</f>
        <v>45716</v>
      </c>
      <c r="B8816">
        <v>2.2462463860243573E-2</v>
      </c>
      <c r="C8816">
        <v>20.984985544097427</v>
      </c>
      <c r="D8816">
        <v>2.2997478316146145</v>
      </c>
      <c r="E8816">
        <v>0</v>
      </c>
      <c r="F8816">
        <v>0</v>
      </c>
      <c r="G8816">
        <v>30</v>
      </c>
    </row>
    <row r="8817" spans="1:7" x14ac:dyDescent="0.2">
      <c r="A8817" s="2">
        <f>'[1]GW Seasonality'!G8827</f>
        <v>45717</v>
      </c>
      <c r="B8817">
        <v>2.2417611330108927E-2</v>
      </c>
      <c r="C8817">
        <v>20.96704453204357</v>
      </c>
      <c r="D8817">
        <v>2.2970566798065355</v>
      </c>
      <c r="E8817">
        <v>0</v>
      </c>
      <c r="F8817">
        <v>0</v>
      </c>
      <c r="G8817">
        <v>30</v>
      </c>
    </row>
    <row r="8818" spans="1:7" x14ac:dyDescent="0.2">
      <c r="A8818" s="2">
        <f>'[1]GW Seasonality'!G8828</f>
        <v>45718</v>
      </c>
      <c r="B8818">
        <v>2.2401334620817066E-2</v>
      </c>
      <c r="C8818">
        <v>20.960533848326826</v>
      </c>
      <c r="D8818">
        <v>2.296080077249024</v>
      </c>
      <c r="E8818">
        <v>0</v>
      </c>
      <c r="F8818">
        <v>0</v>
      </c>
      <c r="G8818">
        <v>30</v>
      </c>
    </row>
    <row r="8819" spans="1:7" x14ac:dyDescent="0.2">
      <c r="A8819" s="2">
        <f>'[1]GW Seasonality'!G8829</f>
        <v>45719</v>
      </c>
      <c r="B8819">
        <v>2.2383607527756016E-2</v>
      </c>
      <c r="C8819">
        <v>20.953443011102408</v>
      </c>
      <c r="D8819">
        <v>2.2950164516653606</v>
      </c>
      <c r="E8819">
        <v>0</v>
      </c>
      <c r="F8819">
        <v>0</v>
      </c>
      <c r="G8819">
        <v>30</v>
      </c>
    </row>
    <row r="8820" spans="1:7" x14ac:dyDescent="0.2">
      <c r="A8820" s="2">
        <f>'[1]GW Seasonality'!G8830</f>
        <v>45720</v>
      </c>
      <c r="B8820">
        <v>2.2364435296657811E-2</v>
      </c>
      <c r="C8820">
        <v>20.945774118663124</v>
      </c>
      <c r="D8820">
        <v>2.2938661177994688</v>
      </c>
      <c r="E8820">
        <v>0</v>
      </c>
      <c r="F8820">
        <v>0</v>
      </c>
      <c r="G8820">
        <v>30</v>
      </c>
    </row>
    <row r="8821" spans="1:7" x14ac:dyDescent="0.2">
      <c r="A8821" s="2">
        <f>'[1]GW Seasonality'!G8831</f>
        <v>45721</v>
      </c>
      <c r="B8821">
        <v>2.234382360089409E-2</v>
      </c>
      <c r="C8821">
        <v>20.937529440357636</v>
      </c>
      <c r="D8821">
        <v>2.2926294160536456</v>
      </c>
      <c r="E8821">
        <v>0</v>
      </c>
      <c r="F8821">
        <v>0</v>
      </c>
      <c r="G8821">
        <v>30</v>
      </c>
    </row>
    <row r="8822" spans="1:7" x14ac:dyDescent="0.2">
      <c r="A8822" s="2">
        <f>'[1]GW Seasonality'!G8832</f>
        <v>45722</v>
      </c>
      <c r="B8822">
        <v>2.2321778539797235E-2</v>
      </c>
      <c r="C8822">
        <v>20.928711415918894</v>
      </c>
      <c r="D8822">
        <v>2.2913067123878341</v>
      </c>
      <c r="E8822">
        <v>0</v>
      </c>
      <c r="F8822">
        <v>0</v>
      </c>
      <c r="G8822">
        <v>30</v>
      </c>
    </row>
    <row r="8823" spans="1:7" x14ac:dyDescent="0.2">
      <c r="A8823" s="2">
        <f>'[1]GW Seasonality'!G8833</f>
        <v>45723</v>
      </c>
      <c r="B8823">
        <v>2.2298306636855496E-2</v>
      </c>
      <c r="C8823">
        <v>20.919322654742196</v>
      </c>
      <c r="D8823">
        <v>2.2898983982113297</v>
      </c>
      <c r="E8823">
        <v>0</v>
      </c>
      <c r="F8823">
        <v>0</v>
      </c>
      <c r="G8823">
        <v>30</v>
      </c>
    </row>
    <row r="8824" spans="1:7" x14ac:dyDescent="0.2">
      <c r="A8824" s="2">
        <f>'[1]GW Seasonality'!G8834</f>
        <v>45724</v>
      </c>
      <c r="B8824">
        <v>2.2273414837782581E-2</v>
      </c>
      <c r="C8824">
        <v>20.90936593511303</v>
      </c>
      <c r="D8824">
        <v>2.2884048902669547</v>
      </c>
      <c r="E8824">
        <v>0</v>
      </c>
      <c r="F8824">
        <v>0</v>
      </c>
      <c r="G8824">
        <v>30</v>
      </c>
    </row>
    <row r="8825" spans="1:7" x14ac:dyDescent="0.2">
      <c r="A8825" s="2">
        <f>'[1]GW Seasonality'!G8835</f>
        <v>45725</v>
      </c>
      <c r="B8825">
        <v>2.2247110508462307E-2</v>
      </c>
      <c r="C8825">
        <v>20.898844203384922</v>
      </c>
      <c r="D8825">
        <v>2.286826630507738</v>
      </c>
      <c r="E8825">
        <v>0</v>
      </c>
      <c r="F8825">
        <v>0</v>
      </c>
      <c r="G8825">
        <v>30</v>
      </c>
    </row>
    <row r="8826" spans="1:7" x14ac:dyDescent="0.2">
      <c r="A8826" s="2">
        <f>'[1]GW Seasonality'!G8836</f>
        <v>45726</v>
      </c>
      <c r="B8826">
        <v>2.2219401432768914E-2</v>
      </c>
      <c r="C8826">
        <v>20.887760573107563</v>
      </c>
      <c r="D8826">
        <v>2.2851640859661346</v>
      </c>
      <c r="E8826">
        <v>0</v>
      </c>
      <c r="F8826">
        <v>0</v>
      </c>
      <c r="G8826">
        <v>30</v>
      </c>
    </row>
    <row r="8827" spans="1:7" x14ac:dyDescent="0.2">
      <c r="A8827" s="2">
        <f>'[1]GW Seasonality'!G8837</f>
        <v>45727</v>
      </c>
      <c r="B8827">
        <v>2.2190295810263695E-2</v>
      </c>
      <c r="C8827">
        <v>20.876118324105477</v>
      </c>
      <c r="D8827">
        <v>2.2834177486158214</v>
      </c>
      <c r="E8827">
        <v>0</v>
      </c>
      <c r="F8827">
        <v>0</v>
      </c>
      <c r="G8827">
        <v>30</v>
      </c>
    </row>
    <row r="8828" spans="1:7" x14ac:dyDescent="0.2">
      <c r="A8828" s="2">
        <f>'[1]GW Seasonality'!G8838</f>
        <v>45728</v>
      </c>
      <c r="B8828">
        <v>2.2159802253768617E-2</v>
      </c>
      <c r="C8828">
        <v>20.863920901507448</v>
      </c>
      <c r="D8828">
        <v>2.2815881352261171</v>
      </c>
      <c r="E8828">
        <v>0</v>
      </c>
      <c r="F8828">
        <v>0</v>
      </c>
      <c r="G8828">
        <v>30</v>
      </c>
    </row>
    <row r="8829" spans="1:7" x14ac:dyDescent="0.2">
      <c r="A8829" s="2">
        <f>'[1]GW Seasonality'!G8839</f>
        <v>45729</v>
      </c>
      <c r="B8829">
        <v>2.2127929786817643E-2</v>
      </c>
      <c r="C8829">
        <v>20.851171914727054</v>
      </c>
      <c r="D8829">
        <v>2.2796757872090585</v>
      </c>
      <c r="E8829">
        <v>0</v>
      </c>
      <c r="F8829">
        <v>0</v>
      </c>
      <c r="G8829">
        <v>30</v>
      </c>
    </row>
    <row r="8830" spans="1:7" x14ac:dyDescent="0.2">
      <c r="A8830" s="2">
        <f>'[1]GW Seasonality'!G8840</f>
        <v>45730</v>
      </c>
      <c r="B8830">
        <v>2.2094687840986515E-2</v>
      </c>
      <c r="C8830">
        <v>20.837875136394604</v>
      </c>
      <c r="D8830">
        <v>2.2776812704591909</v>
      </c>
      <c r="E8830">
        <v>0</v>
      </c>
      <c r="F8830">
        <v>0</v>
      </c>
      <c r="G8830">
        <v>30</v>
      </c>
    </row>
    <row r="8831" spans="1:7" x14ac:dyDescent="0.2">
      <c r="A8831" s="2">
        <f>'[1]GW Seasonality'!G8841</f>
        <v>45731</v>
      </c>
      <c r="B8831">
        <v>2.206008625310182E-2</v>
      </c>
      <c r="C8831">
        <v>20.824034501240728</v>
      </c>
      <c r="D8831">
        <v>2.2756051751861093</v>
      </c>
      <c r="E8831">
        <v>0</v>
      </c>
      <c r="F8831">
        <v>0</v>
      </c>
      <c r="G8831">
        <v>30</v>
      </c>
    </row>
    <row r="8832" spans="1:7" x14ac:dyDescent="0.2">
      <c r="A8832" s="2">
        <f>'[1]GW Seasonality'!G8842</f>
        <v>45732</v>
      </c>
      <c r="B8832">
        <v>2.2024135262330102E-2</v>
      </c>
      <c r="C8832">
        <v>20.80965410493204</v>
      </c>
      <c r="D8832">
        <v>2.2734481157398059</v>
      </c>
      <c r="E8832">
        <v>0</v>
      </c>
      <c r="F8832">
        <v>0</v>
      </c>
      <c r="G8832">
        <v>30</v>
      </c>
    </row>
    <row r="8833" spans="1:7" x14ac:dyDescent="0.2">
      <c r="A8833" s="2">
        <f>'[1]GW Seasonality'!G8843</f>
        <v>45733</v>
      </c>
      <c r="B8833">
        <v>2.1986845507147919E-2</v>
      </c>
      <c r="C8833">
        <v>20.794738202859165</v>
      </c>
      <c r="D8833">
        <v>2.2712107304288751</v>
      </c>
      <c r="E8833">
        <v>0</v>
      </c>
      <c r="F8833">
        <v>0</v>
      </c>
      <c r="G8833">
        <v>30</v>
      </c>
    </row>
    <row r="8834" spans="1:7" x14ac:dyDescent="0.2">
      <c r="A8834" s="2">
        <f>'[1]GW Seasonality'!G8844</f>
        <v>45734</v>
      </c>
      <c r="B8834">
        <v>2.1948228022193768E-2</v>
      </c>
      <c r="C8834">
        <v>20.779291208877506</v>
      </c>
      <c r="D8834">
        <v>2.2688936813316261</v>
      </c>
      <c r="E8834">
        <v>0</v>
      </c>
      <c r="F8834">
        <v>0</v>
      </c>
      <c r="G8834">
        <v>30</v>
      </c>
    </row>
    <row r="8835" spans="1:7" x14ac:dyDescent="0.2">
      <c r="A8835" s="2">
        <f>'[1]GW Seasonality'!G8845</f>
        <v>45735</v>
      </c>
      <c r="B8835">
        <v>2.1908294235002748E-2</v>
      </c>
      <c r="C8835">
        <v>20.763317694001099</v>
      </c>
      <c r="D8835">
        <v>2.2664976541001649</v>
      </c>
      <c r="E8835">
        <v>0</v>
      </c>
      <c r="F8835">
        <v>0</v>
      </c>
      <c r="G8835">
        <v>30</v>
      </c>
    </row>
    <row r="8836" spans="1:7" x14ac:dyDescent="0.2">
      <c r="A8836" s="2">
        <f>'[1]GW Seasonality'!G8846</f>
        <v>45736</v>
      </c>
      <c r="B8836">
        <v>2.1867055962624952E-2</v>
      </c>
      <c r="C8836">
        <v>20.746822385049981</v>
      </c>
      <c r="D8836">
        <v>2.2640233577574969</v>
      </c>
      <c r="E8836">
        <v>0</v>
      </c>
      <c r="F8836">
        <v>0</v>
      </c>
      <c r="G8836">
        <v>30</v>
      </c>
    </row>
    <row r="8837" spans="1:7" x14ac:dyDescent="0.2">
      <c r="A8837" s="2">
        <f>'[1]GW Seasonality'!G8847</f>
        <v>45737</v>
      </c>
      <c r="B8837">
        <v>2.1824525408128639E-2</v>
      </c>
      <c r="C8837">
        <v>20.729810163251457</v>
      </c>
      <c r="D8837">
        <v>2.2614715244877184</v>
      </c>
      <c r="E8837">
        <v>0</v>
      </c>
      <c r="F8837">
        <v>0</v>
      </c>
      <c r="G8837">
        <v>30</v>
      </c>
    </row>
    <row r="8838" spans="1:7" x14ac:dyDescent="0.2">
      <c r="A8838" s="2">
        <f>'[1]GW Seasonality'!G8848</f>
        <v>45738</v>
      </c>
      <c r="B8838">
        <v>2.1780715156989143E-2</v>
      </c>
      <c r="C8838">
        <v>20.712286062795656</v>
      </c>
      <c r="D8838">
        <v>2.2588429094193483</v>
      </c>
      <c r="E8838">
        <v>0</v>
      </c>
      <c r="F8838">
        <v>0</v>
      </c>
      <c r="G8838">
        <v>30</v>
      </c>
    </row>
    <row r="8839" spans="1:7" x14ac:dyDescent="0.2">
      <c r="A8839" s="2">
        <f>'[1]GW Seasonality'!G8849</f>
        <v>45739</v>
      </c>
      <c r="B8839">
        <v>2.1735638173364605E-2</v>
      </c>
      <c r="C8839">
        <v>20.694255269345842</v>
      </c>
      <c r="D8839">
        <v>2.2561382904018763</v>
      </c>
      <c r="E8839">
        <v>0</v>
      </c>
      <c r="F8839">
        <v>0</v>
      </c>
      <c r="G8839">
        <v>30</v>
      </c>
    </row>
    <row r="8840" spans="1:7" x14ac:dyDescent="0.2">
      <c r="A8840" s="2">
        <f>'[1]GW Seasonality'!G8850</f>
        <v>45740</v>
      </c>
      <c r="B8840">
        <v>2.1689307796259705E-2</v>
      </c>
      <c r="C8840">
        <v>20.675723118503882</v>
      </c>
      <c r="D8840">
        <v>2.2533584677755822</v>
      </c>
      <c r="E8840">
        <v>0</v>
      </c>
      <c r="F8840">
        <v>0</v>
      </c>
      <c r="G8840">
        <v>30</v>
      </c>
    </row>
    <row r="8841" spans="1:7" x14ac:dyDescent="0.2">
      <c r="A8841" s="2">
        <f>'[1]GW Seasonality'!G8851</f>
        <v>45741</v>
      </c>
      <c r="B8841">
        <v>2.1641737735578412E-2</v>
      </c>
      <c r="C8841">
        <v>20.656695094231363</v>
      </c>
      <c r="D8841">
        <v>2.2505042641347046</v>
      </c>
      <c r="E8841">
        <v>0</v>
      </c>
      <c r="F8841">
        <v>0</v>
      </c>
      <c r="G8841">
        <v>30</v>
      </c>
    </row>
    <row r="8842" spans="1:7" x14ac:dyDescent="0.2">
      <c r="A8842" s="2">
        <f>'[1]GW Seasonality'!G8852</f>
        <v>45742</v>
      </c>
      <c r="B8842">
        <v>2.1592942068067004E-2</v>
      </c>
      <c r="C8842">
        <v>20.637176827226803</v>
      </c>
      <c r="D8842">
        <v>2.2475765240840202</v>
      </c>
      <c r="E8842">
        <v>0</v>
      </c>
      <c r="F8842">
        <v>0</v>
      </c>
      <c r="G8842">
        <v>30</v>
      </c>
    </row>
    <row r="8843" spans="1:7" x14ac:dyDescent="0.2">
      <c r="A8843" s="2">
        <f>'[1]GW Seasonality'!G8853</f>
        <v>45743</v>
      </c>
      <c r="B8843">
        <v>2.1542935233148552E-2</v>
      </c>
      <c r="C8843">
        <v>20.617174093259418</v>
      </c>
      <c r="D8843">
        <v>2.2445761139889129</v>
      </c>
      <c r="E8843">
        <v>0</v>
      </c>
      <c r="F8843">
        <v>0</v>
      </c>
      <c r="G8843">
        <v>30</v>
      </c>
    </row>
    <row r="8844" spans="1:7" x14ac:dyDescent="0.2">
      <c r="A8844" s="2">
        <f>'[1]GW Seasonality'!G8854</f>
        <v>45744</v>
      </c>
      <c r="B8844">
        <v>2.1491732028650037E-2</v>
      </c>
      <c r="C8844">
        <v>20.596692811460013</v>
      </c>
      <c r="D8844">
        <v>2.2415039217190018</v>
      </c>
      <c r="E8844">
        <v>0</v>
      </c>
      <c r="F8844">
        <v>0</v>
      </c>
      <c r="G8844">
        <v>30</v>
      </c>
    </row>
    <row r="8845" spans="1:7" x14ac:dyDescent="0.2">
      <c r="A8845" s="2">
        <f>'[1]GW Seasonality'!G8855</f>
        <v>45745</v>
      </c>
      <c r="B8845">
        <v>2.1439347606423451E-2</v>
      </c>
      <c r="C8845">
        <v>20.575739042569381</v>
      </c>
      <c r="D8845">
        <v>2.2383608563854067</v>
      </c>
      <c r="E8845">
        <v>0</v>
      </c>
      <c r="F8845">
        <v>0</v>
      </c>
      <c r="G8845">
        <v>30</v>
      </c>
    </row>
    <row r="8846" spans="1:7" x14ac:dyDescent="0.2">
      <c r="A8846" s="2">
        <f>'[1]GW Seasonality'!G8856</f>
        <v>45746</v>
      </c>
      <c r="B8846">
        <v>2.1385797467862119E-2</v>
      </c>
      <c r="C8846">
        <v>20.554318987144846</v>
      </c>
      <c r="D8846">
        <v>2.2351478480717271</v>
      </c>
      <c r="E8846">
        <v>0</v>
      </c>
      <c r="F8846">
        <v>0</v>
      </c>
      <c r="G8846">
        <v>30</v>
      </c>
    </row>
    <row r="8847" spans="1:7" x14ac:dyDescent="0.2">
      <c r="A8847" s="2">
        <f>'[1]GW Seasonality'!G8857</f>
        <v>45747</v>
      </c>
      <c r="B8847">
        <v>2.1331097459313574E-2</v>
      </c>
      <c r="C8847">
        <v>20.532438983725427</v>
      </c>
      <c r="D8847">
        <v>2.2318658475588147</v>
      </c>
      <c r="E8847">
        <v>0</v>
      </c>
      <c r="F8847">
        <v>0</v>
      </c>
      <c r="G8847">
        <v>30</v>
      </c>
    </row>
    <row r="8848" spans="1:7" x14ac:dyDescent="0.2">
      <c r="A8848" s="2">
        <f>'[1]GW Seasonality'!G8858</f>
        <v>45748</v>
      </c>
      <c r="B8848">
        <v>2.1306669335291472E-2</v>
      </c>
      <c r="C8848">
        <v>20.522667734116588</v>
      </c>
      <c r="D8848">
        <v>2.2304001601174881</v>
      </c>
      <c r="E8848">
        <v>0</v>
      </c>
      <c r="F8848">
        <v>0</v>
      </c>
      <c r="G8848">
        <v>30</v>
      </c>
    </row>
    <row r="8849" spans="1:7" x14ac:dyDescent="0.2">
      <c r="A8849" s="2">
        <f>'[1]GW Seasonality'!G8859</f>
        <v>45749</v>
      </c>
      <c r="B8849">
        <v>2.1250342037217432E-2</v>
      </c>
      <c r="C8849">
        <v>20.500136814886972</v>
      </c>
      <c r="D8849">
        <v>2.2270205222330461</v>
      </c>
      <c r="E8849">
        <v>0</v>
      </c>
      <c r="F8849">
        <v>0</v>
      </c>
      <c r="G8849">
        <v>30</v>
      </c>
    </row>
    <row r="8850" spans="1:7" x14ac:dyDescent="0.2">
      <c r="A8850" s="2">
        <f>'[1]GW Seasonality'!G8860</f>
        <v>45750</v>
      </c>
      <c r="B8850">
        <v>2.1192904952597378E-2</v>
      </c>
      <c r="C8850">
        <v>20.47716198103895</v>
      </c>
      <c r="D8850">
        <v>2.2235742971558423</v>
      </c>
      <c r="E8850">
        <v>0</v>
      </c>
      <c r="F8850">
        <v>0</v>
      </c>
      <c r="G8850">
        <v>30</v>
      </c>
    </row>
    <row r="8851" spans="1:7" x14ac:dyDescent="0.2">
      <c r="A8851" s="2">
        <f>'[1]GW Seasonality'!G8861</f>
        <v>45751</v>
      </c>
      <c r="B8851">
        <v>2.113437507798872E-2</v>
      </c>
      <c r="C8851">
        <v>20.453750031195487</v>
      </c>
      <c r="D8851">
        <v>2.2200625046793228</v>
      </c>
      <c r="E8851">
        <v>0</v>
      </c>
      <c r="F8851">
        <v>0</v>
      </c>
      <c r="G8851">
        <v>30</v>
      </c>
    </row>
    <row r="8852" spans="1:7" x14ac:dyDescent="0.2">
      <c r="A8852" s="2">
        <f>'[1]GW Seasonality'!G8862</f>
        <v>45752</v>
      </c>
      <c r="B8852">
        <v>2.1074769733323017E-2</v>
      </c>
      <c r="C8852">
        <v>20.429907893329204</v>
      </c>
      <c r="D8852">
        <v>2.2164861839993808</v>
      </c>
      <c r="E8852">
        <v>0</v>
      </c>
      <c r="F8852">
        <v>0</v>
      </c>
      <c r="G8852">
        <v>30</v>
      </c>
    </row>
    <row r="8853" spans="1:7" x14ac:dyDescent="0.2">
      <c r="A8853" s="2">
        <f>'[1]GW Seasonality'!G8863</f>
        <v>45753</v>
      </c>
      <c r="B8853">
        <v>2.1014106556780706E-2</v>
      </c>
      <c r="C8853">
        <v>20.405642622712282</v>
      </c>
      <c r="D8853">
        <v>2.2128463934068421</v>
      </c>
      <c r="E8853">
        <v>0</v>
      </c>
      <c r="F8853">
        <v>0</v>
      </c>
      <c r="G8853">
        <v>30</v>
      </c>
    </row>
    <row r="8854" spans="1:7" x14ac:dyDescent="0.2">
      <c r="A8854" s="2">
        <f>'[1]GW Seasonality'!G8864</f>
        <v>45754</v>
      </c>
      <c r="B8854">
        <v>2.0952403499571705E-2</v>
      </c>
      <c r="C8854">
        <v>20.380961399828681</v>
      </c>
      <c r="D8854">
        <v>2.2091442099743022</v>
      </c>
      <c r="E8854">
        <v>0</v>
      </c>
      <c r="F8854">
        <v>0</v>
      </c>
      <c r="G8854">
        <v>30</v>
      </c>
    </row>
    <row r="8855" spans="1:7" x14ac:dyDescent="0.2">
      <c r="A8855" s="2">
        <f>'[1]GW Seasonality'!G8865</f>
        <v>45755</v>
      </c>
      <c r="B8855">
        <v>2.0889678820623352E-2</v>
      </c>
      <c r="C8855">
        <v>20.355871528249342</v>
      </c>
      <c r="D8855">
        <v>2.2053807292374015</v>
      </c>
      <c r="E8855">
        <v>0</v>
      </c>
      <c r="F8855">
        <v>0</v>
      </c>
      <c r="G8855">
        <v>30</v>
      </c>
    </row>
    <row r="8856" spans="1:7" x14ac:dyDescent="0.2">
      <c r="A8856" s="2">
        <f>'[1]GW Seasonality'!G8866</f>
        <v>45756</v>
      </c>
      <c r="B8856">
        <v>2.0825951081177286E-2</v>
      </c>
      <c r="C8856">
        <v>20.330380432470914</v>
      </c>
      <c r="D8856">
        <v>2.2015570648706371</v>
      </c>
      <c r="E8856">
        <v>0</v>
      </c>
      <c r="F8856">
        <v>0</v>
      </c>
      <c r="G8856">
        <v>30</v>
      </c>
    </row>
    <row r="8857" spans="1:7" x14ac:dyDescent="0.2">
      <c r="A8857" s="2">
        <f>'[1]GW Seasonality'!G8867</f>
        <v>45757</v>
      </c>
      <c r="B8857">
        <v>2.0761239139296894E-2</v>
      </c>
      <c r="C8857">
        <v>20.304495655718757</v>
      </c>
      <c r="D8857">
        <v>2.1976743483578134</v>
      </c>
      <c r="E8857">
        <v>0</v>
      </c>
      <c r="F8857">
        <v>0</v>
      </c>
      <c r="G8857">
        <v>30</v>
      </c>
    </row>
    <row r="8858" spans="1:7" x14ac:dyDescent="0.2">
      <c r="A8858" s="2">
        <f>'[1]GW Seasonality'!G8868</f>
        <v>45758</v>
      </c>
      <c r="B8858">
        <v>2.0695562144286892E-2</v>
      </c>
      <c r="C8858">
        <v>20.278224857714754</v>
      </c>
      <c r="D8858">
        <v>2.1937337286572132</v>
      </c>
      <c r="E8858">
        <v>0</v>
      </c>
      <c r="F8858">
        <v>0</v>
      </c>
      <c r="G8858">
        <v>30</v>
      </c>
    </row>
    <row r="8859" spans="1:7" x14ac:dyDescent="0.2">
      <c r="A8859" s="2">
        <f>'[1]GW Seasonality'!G8869</f>
        <v>45759</v>
      </c>
      <c r="B8859">
        <v>2.0628939531026742E-2</v>
      </c>
      <c r="C8859">
        <v>20.251575812410696</v>
      </c>
      <c r="D8859">
        <v>2.1897363718616045</v>
      </c>
      <c r="E8859">
        <v>0</v>
      </c>
      <c r="F8859">
        <v>0</v>
      </c>
      <c r="G8859">
        <v>30</v>
      </c>
    </row>
    <row r="8860" spans="1:7" x14ac:dyDescent="0.2">
      <c r="A8860" s="2">
        <f>'[1]GW Seasonality'!G8870</f>
        <v>45760</v>
      </c>
      <c r="B8860">
        <v>2.0561391014219568E-2</v>
      </c>
      <c r="C8860">
        <v>20.224556405687828</v>
      </c>
      <c r="D8860">
        <v>2.1856834608531739</v>
      </c>
      <c r="E8860">
        <v>0</v>
      </c>
      <c r="F8860">
        <v>0</v>
      </c>
      <c r="G8860">
        <v>30</v>
      </c>
    </row>
    <row r="8861" spans="1:7" x14ac:dyDescent="0.2">
      <c r="A8861" s="2">
        <f>'[1]GW Seasonality'!G8871</f>
        <v>45761</v>
      </c>
      <c r="B8861">
        <v>2.0492936582558238E-2</v>
      </c>
      <c r="C8861">
        <v>20.197174633023295</v>
      </c>
      <c r="D8861">
        <v>2.181576194953494</v>
      </c>
      <c r="E8861">
        <v>0</v>
      </c>
      <c r="F8861">
        <v>0</v>
      </c>
      <c r="G8861">
        <v>30</v>
      </c>
    </row>
    <row r="8862" spans="1:7" x14ac:dyDescent="0.2">
      <c r="A8862" s="2">
        <f>'[1]GW Seasonality'!G8872</f>
        <v>45762</v>
      </c>
      <c r="B8862">
        <v>2.0423596492810413E-2</v>
      </c>
      <c r="C8862">
        <v>20.169438597124163</v>
      </c>
      <c r="D8862">
        <v>2.1774157895686246</v>
      </c>
      <c r="E8862">
        <v>0</v>
      </c>
      <c r="F8862">
        <v>0</v>
      </c>
      <c r="G8862">
        <v>30</v>
      </c>
    </row>
    <row r="8863" spans="1:7" x14ac:dyDescent="0.2">
      <c r="A8863" s="2">
        <f>'[1]GW Seasonality'!G8873</f>
        <v>45763</v>
      </c>
      <c r="B8863">
        <v>2.0353391263824218E-2</v>
      </c>
      <c r="C8863">
        <v>20.141356505529686</v>
      </c>
      <c r="D8863">
        <v>2.1732034758294532</v>
      </c>
      <c r="E8863">
        <v>0</v>
      </c>
      <c r="F8863">
        <v>0</v>
      </c>
      <c r="G8863">
        <v>30</v>
      </c>
    </row>
    <row r="8864" spans="1:7" x14ac:dyDescent="0.2">
      <c r="A8864" s="2">
        <f>'[1]GW Seasonality'!G8874</f>
        <v>45764</v>
      </c>
      <c r="B8864">
        <v>2.0282341670456405E-2</v>
      </c>
      <c r="C8864">
        <v>20.112936668182563</v>
      </c>
      <c r="D8864">
        <v>2.1689405002273845</v>
      </c>
      <c r="E8864">
        <v>0</v>
      </c>
      <c r="F8864">
        <v>0</v>
      </c>
      <c r="G8864">
        <v>30</v>
      </c>
    </row>
    <row r="8865" spans="1:7" x14ac:dyDescent="0.2">
      <c r="A8865" s="2">
        <f>'[1]GW Seasonality'!G8875</f>
        <v>45765</v>
      </c>
      <c r="B8865">
        <v>2.0210468737424735E-2</v>
      </c>
      <c r="C8865">
        <v>20.084187494969893</v>
      </c>
      <c r="D8865">
        <v>2.1646281242454837</v>
      </c>
      <c r="E8865">
        <v>0</v>
      </c>
      <c r="F8865">
        <v>0</v>
      </c>
      <c r="G8865">
        <v>30</v>
      </c>
    </row>
    <row r="8866" spans="1:7" x14ac:dyDescent="0.2">
      <c r="A8866" s="2">
        <f>'[1]GW Seasonality'!G8876</f>
        <v>45766</v>
      </c>
      <c r="B8866">
        <v>2.0137793733086409E-2</v>
      </c>
      <c r="C8866">
        <v>20.055117493234562</v>
      </c>
      <c r="D8866">
        <v>2.1602676239851846</v>
      </c>
      <c r="E8866">
        <v>0</v>
      </c>
      <c r="F8866">
        <v>0</v>
      </c>
      <c r="G8866">
        <v>30</v>
      </c>
    </row>
    <row r="8867" spans="1:7" x14ac:dyDescent="0.2">
      <c r="A8867" s="2">
        <f>'[1]GW Seasonality'!G8877</f>
        <v>45767</v>
      </c>
      <c r="B8867">
        <v>2.0064338163144443E-2</v>
      </c>
      <c r="C8867">
        <v>20.025735265257776</v>
      </c>
      <c r="D8867">
        <v>2.1558602897886661</v>
      </c>
      <c r="E8867">
        <v>0</v>
      </c>
      <c r="F8867">
        <v>0</v>
      </c>
      <c r="G8867">
        <v>30</v>
      </c>
    </row>
    <row r="8868" spans="1:7" x14ac:dyDescent="0.2">
      <c r="A8868" s="2">
        <f>'[1]GW Seasonality'!G8878</f>
        <v>45768</v>
      </c>
      <c r="B8868">
        <v>1.999012376428377E-2</v>
      </c>
      <c r="C8868">
        <v>19.996049505713508</v>
      </c>
      <c r="D8868">
        <v>2.1514074258570264</v>
      </c>
      <c r="E8868">
        <v>0</v>
      </c>
      <c r="F8868">
        <v>0</v>
      </c>
      <c r="G8868">
        <v>30</v>
      </c>
    </row>
    <row r="8869" spans="1:7" x14ac:dyDescent="0.2">
      <c r="A8869" s="2">
        <f>'[1]GW Seasonality'!G8879</f>
        <v>45769</v>
      </c>
      <c r="B8869">
        <v>1.9915172497739005E-2</v>
      </c>
      <c r="C8869">
        <v>19.966068999095601</v>
      </c>
      <c r="D8869">
        <v>2.1469103498643398</v>
      </c>
      <c r="E8869">
        <v>0</v>
      </c>
      <c r="F8869">
        <v>0</v>
      </c>
      <c r="G8869">
        <v>30</v>
      </c>
    </row>
    <row r="8870" spans="1:7" x14ac:dyDescent="0.2">
      <c r="A8870" s="2">
        <f>'[1]GW Seasonality'!G8880</f>
        <v>45770</v>
      </c>
      <c r="B8870">
        <v>1.983950654279577E-2</v>
      </c>
      <c r="C8870">
        <v>19.935802617118306</v>
      </c>
      <c r="D8870">
        <v>2.142370392567746</v>
      </c>
      <c r="E8870">
        <v>0</v>
      </c>
      <c r="F8870">
        <v>0</v>
      </c>
      <c r="G8870">
        <v>30</v>
      </c>
    </row>
    <row r="8871" spans="1:7" x14ac:dyDescent="0.2">
      <c r="A8871" s="2">
        <f>'[1]GW Seasonality'!G8881</f>
        <v>45771</v>
      </c>
      <c r="B8871">
        <v>1.9763148290227479E-2</v>
      </c>
      <c r="C8871">
        <v>19.905259316090991</v>
      </c>
      <c r="D8871">
        <v>2.1377888974136487</v>
      </c>
      <c r="E8871">
        <v>0</v>
      </c>
      <c r="F8871">
        <v>0</v>
      </c>
      <c r="G8871">
        <v>30</v>
      </c>
    </row>
    <row r="8872" spans="1:7" x14ac:dyDescent="0.2">
      <c r="A8872" s="2">
        <f>'[1]GW Seasonality'!G8882</f>
        <v>45772</v>
      </c>
      <c r="B8872">
        <v>1.968612033566956E-2</v>
      </c>
      <c r="C8872">
        <v>19.874448134267823</v>
      </c>
      <c r="D8872">
        <v>2.1331672201401735</v>
      </c>
      <c r="E8872">
        <v>0</v>
      </c>
      <c r="F8872">
        <v>0</v>
      </c>
      <c r="G8872">
        <v>30</v>
      </c>
    </row>
    <row r="8873" spans="1:7" x14ac:dyDescent="0.2">
      <c r="A8873" s="2">
        <f>'[1]GW Seasonality'!G8883</f>
        <v>45773</v>
      </c>
      <c r="B8873">
        <v>1.9608445472933018E-2</v>
      </c>
      <c r="C8873">
        <v>19.843378189173208</v>
      </c>
      <c r="D8873">
        <v>2.1285067283759807</v>
      </c>
      <c r="E8873">
        <v>0</v>
      </c>
      <c r="F8873">
        <v>0</v>
      </c>
      <c r="G8873">
        <v>30</v>
      </c>
    </row>
    <row r="8874" spans="1:7" x14ac:dyDescent="0.2">
      <c r="A8874" s="2">
        <f>'[1]GW Seasonality'!G8884</f>
        <v>45774</v>
      </c>
      <c r="B8874">
        <v>1.9530146687259411E-2</v>
      </c>
      <c r="C8874">
        <v>19.812058674903763</v>
      </c>
      <c r="D8874">
        <v>2.1238088012355645</v>
      </c>
      <c r="E8874">
        <v>0</v>
      </c>
      <c r="F8874">
        <v>0</v>
      </c>
      <c r="G8874">
        <v>30</v>
      </c>
    </row>
    <row r="8875" spans="1:7" x14ac:dyDescent="0.2">
      <c r="A8875" s="2">
        <f>'[1]GW Seasonality'!G8885</f>
        <v>45775</v>
      </c>
      <c r="B8875">
        <v>1.9451247148519122E-2</v>
      </c>
      <c r="C8875">
        <v>19.780498859407647</v>
      </c>
      <c r="D8875">
        <v>2.1190748289111472</v>
      </c>
      <c r="E8875">
        <v>0</v>
      </c>
      <c r="F8875">
        <v>0</v>
      </c>
      <c r="G8875">
        <v>30</v>
      </c>
    </row>
    <row r="8876" spans="1:7" x14ac:dyDescent="0.2">
      <c r="A8876" s="2">
        <f>'[1]GW Seasonality'!G8886</f>
        <v>45776</v>
      </c>
      <c r="B8876">
        <v>1.9371770204355043E-2</v>
      </c>
      <c r="C8876">
        <v>19.748708081742016</v>
      </c>
      <c r="D8876">
        <v>2.1143062122613023</v>
      </c>
      <c r="E8876">
        <v>0</v>
      </c>
      <c r="F8876">
        <v>0</v>
      </c>
      <c r="G8876">
        <v>30</v>
      </c>
    </row>
    <row r="8877" spans="1:7" x14ac:dyDescent="0.2">
      <c r="A8877" s="2">
        <f>'[1]GW Seasonality'!G8887</f>
        <v>45777</v>
      </c>
      <c r="B8877">
        <v>1.9291739373273602E-2</v>
      </c>
      <c r="C8877">
        <v>19.716695749309441</v>
      </c>
      <c r="D8877">
        <v>2.1095043623964163</v>
      </c>
      <c r="E8877">
        <v>0</v>
      </c>
      <c r="F8877">
        <v>0</v>
      </c>
      <c r="G8877">
        <v>30</v>
      </c>
    </row>
    <row r="8878" spans="1:7" x14ac:dyDescent="0.2">
      <c r="A8878" s="2">
        <f>'[1]GW Seasonality'!G8888</f>
        <v>45778</v>
      </c>
      <c r="B8878">
        <v>1.9175569650284833E-2</v>
      </c>
      <c r="C8878">
        <v>19.670227860113933</v>
      </c>
      <c r="D8878">
        <v>2.1025341790170895</v>
      </c>
      <c r="E8878">
        <v>0</v>
      </c>
      <c r="F8878">
        <v>0</v>
      </c>
      <c r="G8878">
        <v>30</v>
      </c>
    </row>
    <row r="8879" spans="1:7" x14ac:dyDescent="0.2">
      <c r="A8879" s="2">
        <f>'[1]GW Seasonality'!G8889</f>
        <v>45779</v>
      </c>
      <c r="B8879">
        <v>1.9094287039964734E-2</v>
      </c>
      <c r="C8879">
        <v>19.637714815985895</v>
      </c>
      <c r="D8879">
        <v>2.097657222397884</v>
      </c>
      <c r="E8879">
        <v>0</v>
      </c>
      <c r="F8879">
        <v>0</v>
      </c>
      <c r="G8879">
        <v>30</v>
      </c>
    </row>
    <row r="8880" spans="1:7" x14ac:dyDescent="0.2">
      <c r="A8880" s="2">
        <f>'[1]GW Seasonality'!G8890</f>
        <v>45780</v>
      </c>
      <c r="B8880">
        <v>1.9012532654459902E-2</v>
      </c>
      <c r="C8880">
        <v>19.605013061783961</v>
      </c>
      <c r="D8880">
        <v>2.0927519592675941</v>
      </c>
      <c r="E8880">
        <v>0</v>
      </c>
      <c r="F8880">
        <v>0</v>
      </c>
      <c r="G8880">
        <v>30</v>
      </c>
    </row>
    <row r="8881" spans="1:7" x14ac:dyDescent="0.2">
      <c r="A8881" s="2">
        <f>'[1]GW Seasonality'!G8891</f>
        <v>45781</v>
      </c>
      <c r="B8881">
        <v>1.8930330686208301E-2</v>
      </c>
      <c r="C8881">
        <v>19.572132274483319</v>
      </c>
      <c r="D8881">
        <v>2.087819841172498</v>
      </c>
      <c r="E8881">
        <v>0</v>
      </c>
      <c r="F8881">
        <v>0</v>
      </c>
      <c r="G8881">
        <v>30</v>
      </c>
    </row>
    <row r="8882" spans="1:7" x14ac:dyDescent="0.2">
      <c r="A8882" s="2">
        <f>'[1]GW Seasonality'!G8892</f>
        <v>45782</v>
      </c>
      <c r="B8882">
        <v>1.8847705460094843E-2</v>
      </c>
      <c r="C8882">
        <v>19.539082184037937</v>
      </c>
      <c r="D8882">
        <v>2.0828623276056906</v>
      </c>
      <c r="E8882">
        <v>0</v>
      </c>
      <c r="F8882">
        <v>0</v>
      </c>
      <c r="G8882">
        <v>30</v>
      </c>
    </row>
    <row r="8883" spans="1:7" x14ac:dyDescent="0.2">
      <c r="A8883" s="2">
        <f>'[1]GW Seasonality'!G8893</f>
        <v>45783</v>
      </c>
      <c r="B8883">
        <v>1.876468142625325E-2</v>
      </c>
      <c r="C8883">
        <v>19.5058725705013</v>
      </c>
      <c r="D8883">
        <v>2.0778808855751949</v>
      </c>
      <c r="E8883">
        <v>0</v>
      </c>
      <c r="F8883">
        <v>0</v>
      </c>
      <c r="G8883">
        <v>30</v>
      </c>
    </row>
    <row r="8884" spans="1:7" x14ac:dyDescent="0.2">
      <c r="A8884" s="2">
        <f>'[1]GW Seasonality'!G8894</f>
        <v>45784</v>
      </c>
      <c r="B8884">
        <v>1.8681283152830859E-2</v>
      </c>
      <c r="C8884">
        <v>19.472513261132342</v>
      </c>
      <c r="D8884">
        <v>2.0728769891698517</v>
      </c>
      <c r="E8884">
        <v>0</v>
      </c>
      <c r="F8884">
        <v>0</v>
      </c>
      <c r="G8884">
        <v>30</v>
      </c>
    </row>
    <row r="8885" spans="1:7" x14ac:dyDescent="0.2">
      <c r="A8885" s="2">
        <f>'[1]GW Seasonality'!G8895</f>
        <v>45785</v>
      </c>
      <c r="B8885">
        <v>1.8597535318718529E-2</v>
      </c>
      <c r="C8885">
        <v>19.439014127487411</v>
      </c>
      <c r="D8885">
        <v>2.0678521191231116</v>
      </c>
      <c r="E8885">
        <v>0</v>
      </c>
      <c r="F8885">
        <v>0</v>
      </c>
      <c r="G8885">
        <v>30</v>
      </c>
    </row>
    <row r="8886" spans="1:7" x14ac:dyDescent="0.2">
      <c r="A8886" s="2">
        <f>'[1]GW Seasonality'!G8896</f>
        <v>45786</v>
      </c>
      <c r="B8886">
        <v>1.8513462706247742E-2</v>
      </c>
      <c r="C8886">
        <v>19.405385082499095</v>
      </c>
      <c r="D8886">
        <v>2.0628077623748644</v>
      </c>
      <c r="E8886">
        <v>0</v>
      </c>
      <c r="F8886">
        <v>0</v>
      </c>
      <c r="G8886">
        <v>30</v>
      </c>
    </row>
    <row r="8887" spans="1:7" x14ac:dyDescent="0.2">
      <c r="A8887" s="2">
        <f>'[1]GW Seasonality'!G8897</f>
        <v>45787</v>
      </c>
      <c r="B8887">
        <v>1.842909019385713E-2</v>
      </c>
      <c r="C8887">
        <v>19.371636077542853</v>
      </c>
      <c r="D8887">
        <v>2.0577454116314273</v>
      </c>
      <c r="E8887">
        <v>0</v>
      </c>
      <c r="F8887">
        <v>0</v>
      </c>
      <c r="G8887">
        <v>30</v>
      </c>
    </row>
    <row r="8888" spans="1:7" x14ac:dyDescent="0.2">
      <c r="A8888" s="2">
        <f>'[1]GW Seasonality'!G8898</f>
        <v>45788</v>
      </c>
      <c r="B8888">
        <v>1.8344442748730531E-2</v>
      </c>
      <c r="C8888">
        <v>19.337777099492211</v>
      </c>
      <c r="D8888">
        <v>2.0526665649238316</v>
      </c>
      <c r="E8888">
        <v>0</v>
      </c>
      <c r="F8888">
        <v>0</v>
      </c>
      <c r="G8888">
        <v>30</v>
      </c>
    </row>
    <row r="8889" spans="1:7" x14ac:dyDescent="0.2">
      <c r="A8889" s="2">
        <f>'[1]GW Seasonality'!G8899</f>
        <v>45789</v>
      </c>
      <c r="B8889">
        <v>1.8259545419408805E-2</v>
      </c>
      <c r="C8889">
        <v>19.303818167763524</v>
      </c>
      <c r="D8889">
        <v>2.0475727251645282</v>
      </c>
      <c r="E8889">
        <v>0</v>
      </c>
      <c r="F8889">
        <v>0</v>
      </c>
      <c r="G8889">
        <v>30</v>
      </c>
    </row>
    <row r="8890" spans="1:7" x14ac:dyDescent="0.2">
      <c r="A8890" s="2">
        <f>'[1]GW Seasonality'!G8900</f>
        <v>45790</v>
      </c>
      <c r="B8890">
        <v>1.817442332837757E-2</v>
      </c>
      <c r="C8890">
        <v>19.269769331351029</v>
      </c>
      <c r="D8890">
        <v>2.0424653997026541</v>
      </c>
      <c r="E8890">
        <v>0</v>
      </c>
      <c r="F8890">
        <v>0</v>
      </c>
      <c r="G8890">
        <v>30</v>
      </c>
    </row>
    <row r="8891" spans="1:7" x14ac:dyDescent="0.2">
      <c r="A8891" s="2">
        <f>'[1]GW Seasonality'!G8901</f>
        <v>45791</v>
      </c>
      <c r="B8891">
        <v>1.8089101664633032E-2</v>
      </c>
      <c r="C8891">
        <v>19.235640665853214</v>
      </c>
      <c r="D8891">
        <v>2.0373460998779818</v>
      </c>
      <c r="E8891">
        <v>0</v>
      </c>
      <c r="F8891">
        <v>0</v>
      </c>
      <c r="G8891">
        <v>30</v>
      </c>
    </row>
    <row r="8892" spans="1:7" x14ac:dyDescent="0.2">
      <c r="A8892" s="2">
        <f>'[1]GW Seasonality'!G8902</f>
        <v>45792</v>
      </c>
      <c r="B8892">
        <v>1.8003605676228201E-2</v>
      </c>
      <c r="C8892">
        <v>19.201442270491281</v>
      </c>
      <c r="D8892">
        <v>2.0322163405736919</v>
      </c>
      <c r="E8892">
        <v>0</v>
      </c>
      <c r="F8892">
        <v>0</v>
      </c>
      <c r="G8892">
        <v>30</v>
      </c>
    </row>
    <row r="8893" spans="1:7" x14ac:dyDescent="0.2">
      <c r="A8893" s="2">
        <f>'[1]GW Seasonality'!G8903</f>
        <v>45793</v>
      </c>
      <c r="B8893">
        <v>1.7917960662801539E-2</v>
      </c>
      <c r="C8893">
        <v>19.167184265120614</v>
      </c>
      <c r="D8893">
        <v>2.0270776397680921</v>
      </c>
      <c r="E8893">
        <v>0</v>
      </c>
      <c r="F8893">
        <v>0</v>
      </c>
      <c r="G8893">
        <v>30</v>
      </c>
    </row>
    <row r="8894" spans="1:7" x14ac:dyDescent="0.2">
      <c r="A8894" s="2">
        <f>'[1]GW Seasonality'!G8904</f>
        <v>45794</v>
      </c>
      <c r="B8894">
        <v>1.7832191968090407E-2</v>
      </c>
      <c r="C8894">
        <v>19.132876787236164</v>
      </c>
      <c r="D8894">
        <v>2.0219315180854243</v>
      </c>
      <c r="E8894">
        <v>0</v>
      </c>
      <c r="F8894">
        <v>0</v>
      </c>
      <c r="G8894">
        <v>30</v>
      </c>
    </row>
    <row r="8895" spans="1:7" x14ac:dyDescent="0.2">
      <c r="A8895" s="2">
        <f>'[1]GW Seasonality'!G8905</f>
        <v>45795</v>
      </c>
      <c r="B8895">
        <v>1.7746324972431466E-2</v>
      </c>
      <c r="C8895">
        <v>19.098529988972587</v>
      </c>
      <c r="D8895">
        <v>2.0167794983458878</v>
      </c>
      <c r="E8895">
        <v>0</v>
      </c>
      <c r="F8895">
        <v>0</v>
      </c>
      <c r="G8895">
        <v>30</v>
      </c>
    </row>
    <row r="8896" spans="1:7" x14ac:dyDescent="0.2">
      <c r="A8896" s="2">
        <f>'[1]GW Seasonality'!G8906</f>
        <v>45796</v>
      </c>
      <c r="B8896">
        <v>1.7660385085250196E-2</v>
      </c>
      <c r="C8896">
        <v>19.064154034100078</v>
      </c>
      <c r="D8896">
        <v>2.0116231051150115</v>
      </c>
      <c r="E8896">
        <v>0</v>
      </c>
      <c r="F8896">
        <v>0</v>
      </c>
      <c r="G8896">
        <v>30</v>
      </c>
    </row>
    <row r="8897" spans="1:7" x14ac:dyDescent="0.2">
      <c r="A8897" s="2">
        <f>'[1]GW Seasonality'!G8907</f>
        <v>45797</v>
      </c>
      <c r="B8897">
        <v>1.7574397737541853E-2</v>
      </c>
      <c r="C8897">
        <v>19.02975909501674</v>
      </c>
      <c r="D8897">
        <v>2.006463864252511</v>
      </c>
      <c r="E8897">
        <v>0</v>
      </c>
      <c r="F8897">
        <v>0</v>
      </c>
      <c r="G8897">
        <v>30</v>
      </c>
    </row>
    <row r="8898" spans="1:7" x14ac:dyDescent="0.2">
      <c r="A8898" s="2">
        <f>'[1]GW Seasonality'!G8908</f>
        <v>45798</v>
      </c>
      <c r="B8898">
        <v>1.7488388374346023E-2</v>
      </c>
      <c r="C8898">
        <v>18.995355349738411</v>
      </c>
      <c r="D8898">
        <v>2.0013033024607614</v>
      </c>
      <c r="E8898">
        <v>0</v>
      </c>
      <c r="F8898">
        <v>0</v>
      </c>
      <c r="G8898">
        <v>30</v>
      </c>
    </row>
    <row r="8899" spans="1:7" x14ac:dyDescent="0.2">
      <c r="A8899" s="2">
        <f>'[1]GW Seasonality'!G8909</f>
        <v>45799</v>
      </c>
      <c r="B8899">
        <v>1.7402382447217039E-2</v>
      </c>
      <c r="C8899">
        <v>18.960952978886816</v>
      </c>
      <c r="D8899">
        <v>1.9961429468330223</v>
      </c>
      <c r="E8899">
        <v>0</v>
      </c>
      <c r="F8899">
        <v>0</v>
      </c>
      <c r="G8899">
        <v>30</v>
      </c>
    </row>
    <row r="8900" spans="1:7" x14ac:dyDescent="0.2">
      <c r="A8900" s="2">
        <f>'[1]GW Seasonality'!G8910</f>
        <v>45800</v>
      </c>
      <c r="B8900">
        <v>1.731640540669244E-2</v>
      </c>
      <c r="C8900">
        <v>18.926562162676976</v>
      </c>
      <c r="D8900">
        <v>1.9909843244015462</v>
      </c>
      <c r="E8900">
        <v>0</v>
      </c>
      <c r="F8900">
        <v>0</v>
      </c>
      <c r="G8900">
        <v>30</v>
      </c>
    </row>
    <row r="8901" spans="1:7" x14ac:dyDescent="0.2">
      <c r="A8901" s="2">
        <f>'[1]GW Seasonality'!G8911</f>
        <v>45801</v>
      </c>
      <c r="B8901">
        <v>1.723048269476175E-2</v>
      </c>
      <c r="C8901">
        <v>18.8921930779047</v>
      </c>
      <c r="D8901">
        <v>1.985828961685705</v>
      </c>
      <c r="E8901">
        <v>0</v>
      </c>
      <c r="F8901">
        <v>0</v>
      </c>
      <c r="G8901">
        <v>30</v>
      </c>
    </row>
    <row r="8902" spans="1:7" x14ac:dyDescent="0.2">
      <c r="A8902" s="2">
        <f>'[1]GW Seasonality'!G8912</f>
        <v>45802</v>
      </c>
      <c r="B8902">
        <v>1.7144639737337802E-2</v>
      </c>
      <c r="C8902">
        <v>18.85785589493512</v>
      </c>
      <c r="D8902">
        <v>1.9806783842402678</v>
      </c>
      <c r="E8902">
        <v>0</v>
      </c>
      <c r="F8902">
        <v>0</v>
      </c>
      <c r="G8902">
        <v>30</v>
      </c>
    </row>
    <row r="8903" spans="1:7" x14ac:dyDescent="0.2">
      <c r="A8903" s="2">
        <f>'[1]GW Seasonality'!G8913</f>
        <v>45803</v>
      </c>
      <c r="B8903">
        <v>1.7058901936732769E-2</v>
      </c>
      <c r="C8903">
        <v>18.823560774693107</v>
      </c>
      <c r="D8903">
        <v>1.9755341162039661</v>
      </c>
      <c r="E8903">
        <v>0</v>
      </c>
      <c r="F8903">
        <v>0</v>
      </c>
      <c r="G8903">
        <v>30</v>
      </c>
    </row>
    <row r="8904" spans="1:7" x14ac:dyDescent="0.2">
      <c r="A8904" s="2">
        <f>'[1]GW Seasonality'!G8914</f>
        <v>45804</v>
      </c>
      <c r="B8904">
        <v>1.6973294664141242E-2</v>
      </c>
      <c r="C8904">
        <v>18.789317865656496</v>
      </c>
      <c r="D8904">
        <v>1.9703976798484744</v>
      </c>
      <c r="E8904">
        <v>0</v>
      </c>
      <c r="F8904">
        <v>0</v>
      </c>
      <c r="G8904">
        <v>30</v>
      </c>
    </row>
    <row r="8905" spans="1:7" x14ac:dyDescent="0.2">
      <c r="A8905" s="2">
        <f>'[1]GW Seasonality'!G8915</f>
        <v>45805</v>
      </c>
      <c r="B8905">
        <v>1.6887843252132471E-2</v>
      </c>
      <c r="C8905">
        <v>18.755137300852986</v>
      </c>
      <c r="D8905">
        <v>1.9652705951279481</v>
      </c>
      <c r="E8905">
        <v>0</v>
      </c>
      <c r="F8905">
        <v>0</v>
      </c>
      <c r="G8905">
        <v>30</v>
      </c>
    </row>
    <row r="8906" spans="1:7" x14ac:dyDescent="0.2">
      <c r="A8906" s="2">
        <f>'[1]GW Seasonality'!G8916</f>
        <v>45806</v>
      </c>
      <c r="B8906">
        <v>1.6802572987154051E-2</v>
      </c>
      <c r="C8906">
        <v>18.721029194861618</v>
      </c>
      <c r="D8906">
        <v>1.9601543792292431</v>
      </c>
      <c r="E8906">
        <v>0</v>
      </c>
      <c r="F8906">
        <v>0</v>
      </c>
      <c r="G8906">
        <v>30</v>
      </c>
    </row>
    <row r="8907" spans="1:7" x14ac:dyDescent="0.2">
      <c r="A8907" s="2">
        <f>'[1]GW Seasonality'!G8917</f>
        <v>45807</v>
      </c>
      <c r="B8907">
        <v>1.6717509102049249E-2</v>
      </c>
      <c r="C8907">
        <v>18.6870036408197</v>
      </c>
      <c r="D8907">
        <v>1.9550505461229548</v>
      </c>
      <c r="E8907">
        <v>0</v>
      </c>
      <c r="F8907">
        <v>0</v>
      </c>
      <c r="G8907">
        <v>30</v>
      </c>
    </row>
    <row r="8908" spans="1:7" x14ac:dyDescent="0.2">
      <c r="A8908" s="2">
        <f>'[1]GW Seasonality'!G8918</f>
        <v>45808</v>
      </c>
      <c r="B8908">
        <v>1.6632676768590222E-2</v>
      </c>
      <c r="C8908">
        <v>18.65307070743609</v>
      </c>
      <c r="D8908">
        <v>1.9499606061154131</v>
      </c>
      <c r="E8908">
        <v>0</v>
      </c>
      <c r="F8908">
        <v>0</v>
      </c>
      <c r="G8908">
        <v>30</v>
      </c>
    </row>
    <row r="8909" spans="1:7" x14ac:dyDescent="0.2">
      <c r="A8909" s="2">
        <f>'[1]GW Seasonality'!G8919</f>
        <v>45809</v>
      </c>
      <c r="B8909">
        <v>1.659543036829024E-2</v>
      </c>
      <c r="C8909">
        <v>18.638172147316094</v>
      </c>
      <c r="D8909">
        <v>1.9477258220974143</v>
      </c>
      <c r="E8909">
        <v>0</v>
      </c>
      <c r="F8909">
        <v>0</v>
      </c>
      <c r="G8909">
        <v>30</v>
      </c>
    </row>
    <row r="8910" spans="1:7" x14ac:dyDescent="0.2">
      <c r="A8910" s="2">
        <f>'[1]GW Seasonality'!G8920</f>
        <v>45810</v>
      </c>
      <c r="B8910">
        <v>1.6510975551293026E-2</v>
      </c>
      <c r="C8910">
        <v>18.60439022051721</v>
      </c>
      <c r="D8910">
        <v>1.9426585330775816</v>
      </c>
      <c r="E8910">
        <v>0</v>
      </c>
      <c r="F8910">
        <v>0</v>
      </c>
      <c r="G8910">
        <v>30</v>
      </c>
    </row>
    <row r="8911" spans="1:7" x14ac:dyDescent="0.2">
      <c r="A8911" s="2">
        <f>'[1]GW Seasonality'!G8921</f>
        <v>45811</v>
      </c>
      <c r="B8911">
        <v>1.6426813402542057E-2</v>
      </c>
      <c r="C8911">
        <v>18.570725361016823</v>
      </c>
      <c r="D8911">
        <v>1.9376088041525235</v>
      </c>
      <c r="E8911">
        <v>0</v>
      </c>
      <c r="F8911">
        <v>0</v>
      </c>
      <c r="G8911">
        <v>30</v>
      </c>
    </row>
    <row r="8912" spans="1:7" x14ac:dyDescent="0.2">
      <c r="A8912" s="2">
        <f>'[1]GW Seasonality'!G8922</f>
        <v>45812</v>
      </c>
      <c r="B8912">
        <v>1.6342968826971189E-2</v>
      </c>
      <c r="C8912">
        <v>18.537187530788476</v>
      </c>
      <c r="D8912">
        <v>1.9325781296182714</v>
      </c>
      <c r="E8912">
        <v>0</v>
      </c>
      <c r="F8912">
        <v>0</v>
      </c>
      <c r="G8912">
        <v>30</v>
      </c>
    </row>
    <row r="8913" spans="1:7" x14ac:dyDescent="0.2">
      <c r="A8913" s="2">
        <f>'[1]GW Seasonality'!G8923</f>
        <v>45813</v>
      </c>
      <c r="B8913">
        <v>1.625946663553926E-2</v>
      </c>
      <c r="C8913">
        <v>18.503786654215705</v>
      </c>
      <c r="D8913">
        <v>1.9275679981323555</v>
      </c>
      <c r="E8913">
        <v>0</v>
      </c>
      <c r="F8913">
        <v>0</v>
      </c>
      <c r="G8913">
        <v>30</v>
      </c>
    </row>
    <row r="8914" spans="1:7" x14ac:dyDescent="0.2">
      <c r="A8914" s="2">
        <f>'[1]GW Seasonality'!G8924</f>
        <v>45814</v>
      </c>
      <c r="B8914">
        <v>1.6176331537888139E-2</v>
      </c>
      <c r="C8914">
        <v>18.470532615155253</v>
      </c>
      <c r="D8914">
        <v>1.9225798922732884</v>
      </c>
      <c r="E8914">
        <v>0</v>
      </c>
      <c r="F8914">
        <v>0</v>
      </c>
      <c r="G8914">
        <v>30</v>
      </c>
    </row>
    <row r="8915" spans="1:7" x14ac:dyDescent="0.2">
      <c r="A8915" s="2">
        <f>'[1]GW Seasonality'!G8925</f>
        <v>45815</v>
      </c>
      <c r="B8915">
        <v>1.6093588135030736E-2</v>
      </c>
      <c r="C8915">
        <v>18.437435254012293</v>
      </c>
      <c r="D8915">
        <v>1.917615288101844</v>
      </c>
      <c r="E8915">
        <v>0</v>
      </c>
      <c r="F8915">
        <v>0</v>
      </c>
      <c r="G8915">
        <v>30</v>
      </c>
    </row>
    <row r="8916" spans="1:7" x14ac:dyDescent="0.2">
      <c r="A8916" s="2">
        <f>'[1]GW Seasonality'!G8926</f>
        <v>45816</v>
      </c>
      <c r="B8916">
        <v>1.6011260912071168E-2</v>
      </c>
      <c r="C8916">
        <v>18.404504364828465</v>
      </c>
      <c r="D8916">
        <v>1.9126756547242698</v>
      </c>
      <c r="E8916">
        <v>0</v>
      </c>
      <c r="F8916">
        <v>0</v>
      </c>
      <c r="G8916">
        <v>30</v>
      </c>
    </row>
    <row r="8917" spans="1:7" x14ac:dyDescent="0.2">
      <c r="A8917" s="2">
        <f>'[1]GW Seasonality'!G8927</f>
        <v>45817</v>
      </c>
      <c r="B8917">
        <v>1.5929374230959224E-2</v>
      </c>
      <c r="C8917">
        <v>18.371749692383688</v>
      </c>
      <c r="D8917">
        <v>1.9077624538575533</v>
      </c>
      <c r="E8917">
        <v>0</v>
      </c>
      <c r="F8917">
        <v>0</v>
      </c>
      <c r="G8917">
        <v>30</v>
      </c>
    </row>
    <row r="8918" spans="1:7" x14ac:dyDescent="0.2">
      <c r="A8918" s="2">
        <f>'[1]GW Seasonality'!G8928</f>
        <v>45818</v>
      </c>
      <c r="B8918">
        <v>1.5847952323281279E-2</v>
      </c>
      <c r="C8918">
        <v>18.339180929312512</v>
      </c>
      <c r="D8918">
        <v>1.9028771393968766</v>
      </c>
      <c r="E8918">
        <v>0</v>
      </c>
      <c r="F8918">
        <v>0</v>
      </c>
      <c r="G8918">
        <v>30</v>
      </c>
    </row>
    <row r="8919" spans="1:7" x14ac:dyDescent="0.2">
      <c r="A8919" s="2">
        <f>'[1]GW Seasonality'!G8929</f>
        <v>45819</v>
      </c>
      <c r="B8919">
        <v>1.5767019283089767E-2</v>
      </c>
      <c r="C8919">
        <v>18.306807713235905</v>
      </c>
      <c r="D8919">
        <v>1.898021156985386</v>
      </c>
      <c r="E8919">
        <v>0</v>
      </c>
      <c r="F8919">
        <v>0</v>
      </c>
      <c r="G8919">
        <v>30</v>
      </c>
    </row>
    <row r="8920" spans="1:7" x14ac:dyDescent="0.2">
      <c r="A8920" s="2">
        <f>'[1]GW Seasonality'!G8930</f>
        <v>45820</v>
      </c>
      <c r="B8920">
        <v>1.5686599059773369E-2</v>
      </c>
      <c r="C8920">
        <v>18.274639623909348</v>
      </c>
      <c r="D8920">
        <v>1.8931959435864019</v>
      </c>
      <c r="E8920">
        <v>0</v>
      </c>
      <c r="F8920">
        <v>0</v>
      </c>
      <c r="G8920">
        <v>30</v>
      </c>
    </row>
    <row r="8921" spans="1:7" x14ac:dyDescent="0.2">
      <c r="A8921" s="2">
        <f>'[1]GW Seasonality'!G8931</f>
        <v>45821</v>
      </c>
      <c r="B8921">
        <v>1.5606715450969998E-2</v>
      </c>
      <c r="C8921">
        <v>18.242686180387999</v>
      </c>
      <c r="D8921">
        <v>1.8884029270581999</v>
      </c>
      <c r="E8921">
        <v>0</v>
      </c>
      <c r="F8921">
        <v>0</v>
      </c>
      <c r="G8921">
        <v>30</v>
      </c>
    </row>
    <row r="8922" spans="1:7" x14ac:dyDescent="0.2">
      <c r="A8922" s="2">
        <f>'[1]GW Seasonality'!G8932</f>
        <v>45822</v>
      </c>
      <c r="B8922">
        <v>1.5527392095524704E-2</v>
      </c>
      <c r="C8922">
        <v>18.210956838209881</v>
      </c>
      <c r="D8922">
        <v>1.8836435257314823</v>
      </c>
      <c r="E8922">
        <v>0</v>
      </c>
      <c r="F8922">
        <v>0</v>
      </c>
      <c r="G892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Hipsey</dc:creator>
  <cp:lastModifiedBy>Matt Hipsey</cp:lastModifiedBy>
  <dcterms:created xsi:type="dcterms:W3CDTF">2025-06-25T09:02:46Z</dcterms:created>
  <dcterms:modified xsi:type="dcterms:W3CDTF">2025-06-25T09:03:24Z</dcterms:modified>
</cp:coreProperties>
</file>