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<sst xmlns="http://schemas.openxmlformats.org/spreadsheetml/2006/main" count="2" uniqueCount="2">
  <si>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Height</t>
  </si>
  <si>
    <t>Area (sq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</si>
</sst>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  <a:r>
              <a:rPr lang="en-US" baseline="0"/>
              <a:t> (m) vs Area (sq m)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Area (sq m)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723.1</c:v>
                </c:pt>
                <c:pt idx="1">
                  <c:v>723.8</c:v>
                </c:pt>
                <c:pt idx="2">
                  <c:v>733.3</c:v>
                </c:pt>
                <c:pt idx="3">
                  <c:v>733.8</c:v>
                </c:pt>
                <c:pt idx="4">
                  <c:v>734.8</c:v>
                </c:pt>
                <c:pt idx="5">
                  <c:v>735.8</c:v>
                </c:pt>
                <c:pt idx="6">
                  <c:v>737.2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21190.76</c:v>
                </c:pt>
                <c:pt idx="2">
                  <c:v>5221996.41</c:v>
                </c:pt>
                <c:pt idx="3">
                  <c:v>5695513.3499999996</c:v>
                </c:pt>
                <c:pt idx="4">
                  <c:v>7537484.0199999996</c:v>
                </c:pt>
                <c:pt idx="5">
                  <c:v>9439368.8499999996</c:v>
                </c:pt>
                <c:pt idx="6">
                  <c:v>11812072.99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9904"/>
        <c:axId val="195021824"/>
      </c:lineChart>
      <c:catAx>
        <c:axId val="195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021824"/>
        <c:crosses val="autoZero"/>
        <c:auto val="1"/>
        <c:lblAlgn val="ctr"/>
        <c:lblOffset val="100"/>
        <c:noMultiLvlLbl val="0"/>
      </c:catAx>
      <c:valAx>
        <c:axId val="1950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142874</xdr:rowOff>
    </xdr:from>
    <xdr:to>
      <xdr:col>13</xdr:col>
      <xdr:colOff>95250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3</xdr:row>
      <xdr:rowOff>38099</xdr:rowOff>
    </xdr:from>
    <xdr:to>
      <xdr:col>4</xdr:col>
      <xdr:colOff>438150</xdr:colOff>
      <xdr:row>5</xdr:row>
      <xdr:rowOff>9524</xdr:rowOff>
    </xdr:to>
    <xdr:sp macro="" textlink="">
      <xdr:nvSpPr>
        <xdr:cNvPr id="3" name="TextBox 2"/>
        <xdr:cNvSpPr txBox="1"/>
      </xdr:nvSpPr>
      <xdr:spPr>
        <a:xfrm>
          <a:off x="2676525" y="609599"/>
          <a:ext cx="7905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/>
            <a:t>Area (sq m)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0.81933</cdr:x>
      <cdr:y>0.90793</cdr:y>
    </cdr:from>
    <cdr:to>
      <cdr:x>0.99405</cdr:x>
      <cdr:y>0.98094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9987" y="3407321"/>
          <a:ext cx="1053451" cy="274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50"/>
            <a:t>Height (m)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S11" sqref="S11"/>
    </sheetView>
  </sheetViews>
  <sheetFormatPr defaultRowHeight="15" x14ac:dyDescent="0.25"/>
  <cols>
    <col min="2" max="2" width="14.42578125" customWidth="1"/>
    <col min="3" max="3" width="12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723.1</v>
      </c>
      <c r="B2">
        <v>0</v>
      </c>
    </row>
    <row r="3" spans="1:3" x14ac:dyDescent="0.25">
      <c r="A3">
        <v>723.8</v>
      </c>
      <c r="B3">
        <v>21190.76</v>
      </c>
    </row>
    <row r="4" spans="1:3" x14ac:dyDescent="0.25">
      <c r="A4">
        <v>733.3</v>
      </c>
      <c r="B4">
        <v>5221996.41</v>
      </c>
    </row>
    <row r="5" spans="1:3" x14ac:dyDescent="0.25">
      <c r="A5">
        <v>733.8</v>
      </c>
      <c r="B5" s="1">
        <v>5695513.3499999996</v>
      </c>
    </row>
    <row r="6" spans="1:3" x14ac:dyDescent="0.25">
      <c r="A6">
        <v>734.8</v>
      </c>
      <c r="B6" s="1">
        <v>7537484.0199999996</v>
      </c>
    </row>
    <row r="7" spans="1:3" x14ac:dyDescent="0.25">
      <c r="A7">
        <v>735.8</v>
      </c>
      <c r="B7" s="3">
        <v>9439368.8499999996</v>
      </c>
      <c r="C7" s="2"/>
    </row>
    <row r="8" spans="1:3" x14ac:dyDescent="0.25">
      <c r="A8">
        <v>737.2</v>
      </c>
      <c r="B8" s="3">
        <v>11812072.99</v>
      </c>
      <c r="C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2014-08-12T12:09:34Z</dcterms:modified>
</cp:coreProperties>
</file>