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ama_PC\LOONE\Model\LOONE_Model\Data\"/>
    </mc:Choice>
  </mc:AlternateContent>
  <xr:revisionPtr revIDLastSave="0" documentId="8_{8D96DFBD-0B5F-4819-8088-F95C960CFD53}" xr6:coauthVersionLast="45" xr6:coauthVersionMax="45" xr10:uidLastSave="{00000000-0000-0000-0000-000000000000}"/>
  <bookViews>
    <workbookView xWindow="-120" yWindow="-120" windowWidth="29040" windowHeight="15840"/>
  </bookViews>
  <sheets>
    <sheet name="Exported_Opt_File_Mean_LORS2008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<sst xmlns="http://schemas.openxmlformats.org/spreadsheetml/2006/main" count="3" uniqueCount="3">
  <si>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</si>
  <si>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Stg_Opt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</si>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</sst>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Exported_Opt_File_Mean_LORS2008!$B$1</c:f>
              <c:strCache>
                <c:ptCount val="1"/>
                <c:pt idx="0">
                  <c:v>Stg_Opt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Exported_Opt_File_Mean_LORS2008!$A$2:$A$133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xVal>
          <c:yVal>
            <c:numRef>
              <c:f>Exported_Opt_File_Mean_LORS2008!$B$2:$B$133</c:f>
              <c:numCache>
                <c:formatCode>General</c:formatCode>
                <c:ptCount val="132"/>
                <c:pt idx="0">
                  <c:v>9.9932192789531094</c:v>
                </c:pt>
                <c:pt idx="1">
                  <c:v>9.8565075752668996</c:v>
                </c:pt>
                <c:pt idx="2">
                  <c:v>9.92222229263432</c:v>
                </c:pt>
                <c:pt idx="3">
                  <c:v>10.0832233677455</c:v>
                </c:pt>
                <c:pt idx="4">
                  <c:v>9.3205562864873794</c:v>
                </c:pt>
                <c:pt idx="5">
                  <c:v>8.5527260395151394</c:v>
                </c:pt>
                <c:pt idx="6">
                  <c:v>9.4502297964805102</c:v>
                </c:pt>
                <c:pt idx="7">
                  <c:v>11.401235311672799</c:v>
                </c:pt>
                <c:pt idx="8">
                  <c:v>14.7300183929444</c:v>
                </c:pt>
                <c:pt idx="9">
                  <c:v>14.9137587043348</c:v>
                </c:pt>
                <c:pt idx="10">
                  <c:v>14.451040808193101</c:v>
                </c:pt>
                <c:pt idx="11">
                  <c:v>13.9870529149138</c:v>
                </c:pt>
                <c:pt idx="12">
                  <c:v>13.4100522359418</c:v>
                </c:pt>
                <c:pt idx="13">
                  <c:v>12.7433748667367</c:v>
                </c:pt>
                <c:pt idx="14">
                  <c:v>11.8923289751372</c:v>
                </c:pt>
                <c:pt idx="15">
                  <c:v>10.981887020315</c:v>
                </c:pt>
                <c:pt idx="16">
                  <c:v>10.300161224932999</c:v>
                </c:pt>
                <c:pt idx="17">
                  <c:v>11.3401067550259</c:v>
                </c:pt>
                <c:pt idx="18">
                  <c:v>12.7069437569524</c:v>
                </c:pt>
                <c:pt idx="19">
                  <c:v>13.486309406364301</c:v>
                </c:pt>
                <c:pt idx="20">
                  <c:v>14.055039198558401</c:v>
                </c:pt>
                <c:pt idx="21">
                  <c:v>13.876745915270099</c:v>
                </c:pt>
                <c:pt idx="22">
                  <c:v>13.1421794534036</c:v>
                </c:pt>
                <c:pt idx="23">
                  <c:v>12.7751499354491</c:v>
                </c:pt>
                <c:pt idx="24">
                  <c:v>12.3193466474711</c:v>
                </c:pt>
                <c:pt idx="25">
                  <c:v>12.1389745339283</c:v>
                </c:pt>
                <c:pt idx="26">
                  <c:v>12.492064520591899</c:v>
                </c:pt>
                <c:pt idx="27">
                  <c:v>13.390271704459201</c:v>
                </c:pt>
                <c:pt idx="28">
                  <c:v>13.675796636858699</c:v>
                </c:pt>
                <c:pt idx="29">
                  <c:v>13.591211343359699</c:v>
                </c:pt>
                <c:pt idx="30">
                  <c:v>13.535487496103</c:v>
                </c:pt>
                <c:pt idx="31">
                  <c:v>13.388007114181001</c:v>
                </c:pt>
                <c:pt idx="32">
                  <c:v>13.462448534004899</c:v>
                </c:pt>
                <c:pt idx="33">
                  <c:v>12.970009998385301</c:v>
                </c:pt>
                <c:pt idx="34">
                  <c:v>12.261254742094801</c:v>
                </c:pt>
                <c:pt idx="35">
                  <c:v>11.503760286263301</c:v>
                </c:pt>
                <c:pt idx="36">
                  <c:v>11.0874457284154</c:v>
                </c:pt>
                <c:pt idx="37">
                  <c:v>10.695057152227699</c:v>
                </c:pt>
                <c:pt idx="38">
                  <c:v>10.159840076279201</c:v>
                </c:pt>
                <c:pt idx="39">
                  <c:v>9.8676814305686893</c:v>
                </c:pt>
                <c:pt idx="40">
                  <c:v>9.1439686951743795</c:v>
                </c:pt>
                <c:pt idx="41">
                  <c:v>8.3523900073379398</c:v>
                </c:pt>
                <c:pt idx="42">
                  <c:v>8.6037705417941996</c:v>
                </c:pt>
                <c:pt idx="43">
                  <c:v>8.9933481022645498</c:v>
                </c:pt>
                <c:pt idx="44">
                  <c:v>9.5810268527994396</c:v>
                </c:pt>
                <c:pt idx="45">
                  <c:v>10.886138730992901</c:v>
                </c:pt>
                <c:pt idx="46">
                  <c:v>12.7377112202003</c:v>
                </c:pt>
                <c:pt idx="47">
                  <c:v>12.5694122438509</c:v>
                </c:pt>
                <c:pt idx="48">
                  <c:v>12.1006630923054</c:v>
                </c:pt>
                <c:pt idx="49">
                  <c:v>11.625756330934101</c:v>
                </c:pt>
                <c:pt idx="50">
                  <c:v>11.109547112021501</c:v>
                </c:pt>
                <c:pt idx="51">
                  <c:v>10.3768687824124</c:v>
                </c:pt>
                <c:pt idx="52">
                  <c:v>10.055745029257899</c:v>
                </c:pt>
                <c:pt idx="53">
                  <c:v>10.1199647886887</c:v>
                </c:pt>
                <c:pt idx="54">
                  <c:v>10.412583236273001</c:v>
                </c:pt>
                <c:pt idx="55">
                  <c:v>10.854399863527201</c:v>
                </c:pt>
                <c:pt idx="56">
                  <c:v>13.756187987213099</c:v>
                </c:pt>
                <c:pt idx="57">
                  <c:v>14.888214671568701</c:v>
                </c:pt>
                <c:pt idx="58">
                  <c:v>14.608521139793201</c:v>
                </c:pt>
                <c:pt idx="59">
                  <c:v>14.252985496715899</c:v>
                </c:pt>
                <c:pt idx="60">
                  <c:v>13.913940450818201</c:v>
                </c:pt>
                <c:pt idx="61">
                  <c:v>13.290139592161699</c:v>
                </c:pt>
                <c:pt idx="62">
                  <c:v>12.6258142055195</c:v>
                </c:pt>
                <c:pt idx="63">
                  <c:v>11.988184680567599</c:v>
                </c:pt>
                <c:pt idx="64">
                  <c:v>11.592738116246499</c:v>
                </c:pt>
                <c:pt idx="65">
                  <c:v>12.120024178261</c:v>
                </c:pt>
                <c:pt idx="66">
                  <c:v>13.8848295247211</c:v>
                </c:pt>
                <c:pt idx="67">
                  <c:v>15.8079377171738</c:v>
                </c:pt>
                <c:pt idx="68">
                  <c:v>16.419186550310101</c:v>
                </c:pt>
                <c:pt idx="69">
                  <c:v>16.652595006421802</c:v>
                </c:pt>
                <c:pt idx="70">
                  <c:v>16.085272665791301</c:v>
                </c:pt>
                <c:pt idx="71">
                  <c:v>15.6555907172093</c:v>
                </c:pt>
                <c:pt idx="72">
                  <c:v>15.255196670004199</c:v>
                </c:pt>
                <c:pt idx="73">
                  <c:v>15.2528096837557</c:v>
                </c:pt>
                <c:pt idx="74">
                  <c:v>14.930644358194099</c:v>
                </c:pt>
                <c:pt idx="75">
                  <c:v>14.3240533834263</c:v>
                </c:pt>
                <c:pt idx="76">
                  <c:v>13.790474877114301</c:v>
                </c:pt>
                <c:pt idx="77">
                  <c:v>13.6026647008763</c:v>
                </c:pt>
                <c:pt idx="78">
                  <c:v>14.357323163796099</c:v>
                </c:pt>
                <c:pt idx="79">
                  <c:v>15.439817901031899</c:v>
                </c:pt>
                <c:pt idx="80">
                  <c:v>16.074620274673698</c:v>
                </c:pt>
                <c:pt idx="81">
                  <c:v>17.032698957311101</c:v>
                </c:pt>
                <c:pt idx="82">
                  <c:v>16.898880481211599</c:v>
                </c:pt>
                <c:pt idx="83">
                  <c:v>16.6895066023847</c:v>
                </c:pt>
                <c:pt idx="84">
                  <c:v>16.505826849811399</c:v>
                </c:pt>
                <c:pt idx="85">
                  <c:v>16.479573726789301</c:v>
                </c:pt>
                <c:pt idx="86">
                  <c:v>16.548148017985898</c:v>
                </c:pt>
                <c:pt idx="87">
                  <c:v>16.229940013784798</c:v>
                </c:pt>
                <c:pt idx="88">
                  <c:v>16.008958925131999</c:v>
                </c:pt>
                <c:pt idx="89">
                  <c:v>15.683890907183001</c:v>
                </c:pt>
                <c:pt idx="90">
                  <c:v>15.606906705735801</c:v>
                </c:pt>
                <c:pt idx="91">
                  <c:v>15.963381016602201</c:v>
                </c:pt>
                <c:pt idx="92">
                  <c:v>17.259046906496099</c:v>
                </c:pt>
                <c:pt idx="93">
                  <c:v>18.158761254746601</c:v>
                </c:pt>
                <c:pt idx="94">
                  <c:v>18.183430444038201</c:v>
                </c:pt>
                <c:pt idx="95">
                  <c:v>18.342951149234199</c:v>
                </c:pt>
                <c:pt idx="96">
                  <c:v>18.477285210728599</c:v>
                </c:pt>
                <c:pt idx="97">
                  <c:v>19.864390414418502</c:v>
                </c:pt>
                <c:pt idx="98">
                  <c:v>19.789997310356199</c:v>
                </c:pt>
                <c:pt idx="99">
                  <c:v>19.414015732147799</c:v>
                </c:pt>
                <c:pt idx="100">
                  <c:v>18.9931701269334</c:v>
                </c:pt>
                <c:pt idx="101">
                  <c:v>19.834155120148999</c:v>
                </c:pt>
                <c:pt idx="102">
                  <c:v>20.314844517350402</c:v>
                </c:pt>
                <c:pt idx="103">
                  <c:v>20.357330696121799</c:v>
                </c:pt>
                <c:pt idx="104">
                  <c:v>21.025834138308401</c:v>
                </c:pt>
                <c:pt idx="105">
                  <c:v>21.909631862618301</c:v>
                </c:pt>
                <c:pt idx="106">
                  <c:v>21.5657818708371</c:v>
                </c:pt>
                <c:pt idx="107">
                  <c:v>21.146232551352298</c:v>
                </c:pt>
                <c:pt idx="108">
                  <c:v>20.765970241481799</c:v>
                </c:pt>
                <c:pt idx="109">
                  <c:v>20.402148755156301</c:v>
                </c:pt>
                <c:pt idx="110">
                  <c:v>19.783698712010501</c:v>
                </c:pt>
                <c:pt idx="111">
                  <c:v>19.001953310028998</c:v>
                </c:pt>
                <c:pt idx="112">
                  <c:v>18.290576140395299</c:v>
                </c:pt>
                <c:pt idx="113">
                  <c:v>18.479641769740301</c:v>
                </c:pt>
                <c:pt idx="114">
                  <c:v>18.953193157098401</c:v>
                </c:pt>
                <c:pt idx="115">
                  <c:v>19.5088243815003</c:v>
                </c:pt>
                <c:pt idx="116">
                  <c:v>21.262534700950301</c:v>
                </c:pt>
                <c:pt idx="117">
                  <c:v>24.071018725590701</c:v>
                </c:pt>
                <c:pt idx="118">
                  <c:v>24.750482383246698</c:v>
                </c:pt>
                <c:pt idx="119">
                  <c:v>24.504580034130701</c:v>
                </c:pt>
                <c:pt idx="120">
                  <c:v>24.188519003633399</c:v>
                </c:pt>
                <c:pt idx="121">
                  <c:v>23.986634388425301</c:v>
                </c:pt>
                <c:pt idx="122">
                  <c:v>23.513071192536302</c:v>
                </c:pt>
                <c:pt idx="123">
                  <c:v>22.9884399496501</c:v>
                </c:pt>
                <c:pt idx="124">
                  <c:v>22.6923640920614</c:v>
                </c:pt>
                <c:pt idx="125">
                  <c:v>23.382080351119601</c:v>
                </c:pt>
                <c:pt idx="126">
                  <c:v>24.0355250042441</c:v>
                </c:pt>
                <c:pt idx="127">
                  <c:v>24.676986190064799</c:v>
                </c:pt>
                <c:pt idx="128">
                  <c:v>25.296047039030299</c:v>
                </c:pt>
                <c:pt idx="129">
                  <c:v>25.2714952449804</c:v>
                </c:pt>
                <c:pt idx="130">
                  <c:v>24.928422416413301</c:v>
                </c:pt>
                <c:pt idx="131">
                  <c:v>24.505379384838399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B-4CA1-A4D4-E9D674E2E89B}"/>
            </c:ext>
          </c:extLst>
        </c:ser>
        <c:ser>
          <c:idx val="1"/>
          <c:order val="1"/>
          <c:tx>
            <c:strRef>
              <c:f>Exported_Opt_File_Mean_LORS2008!$C$1</c:f>
              <c:strCache>
                <c:ptCount val="1"/>
                <c:pt idx="0">
                  <c:v>Stage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Exported_Opt_File_Mean_LORS2008!$A$2:$A$133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xVal>
          <c:yVal>
            <c:numRef>
              <c:f>Exported_Opt_File_Mean_LORS2008!$C$2:$C$133</c:f>
              <c:numCache>
                <c:formatCode>General</c:formatCode>
                <c:ptCount val="132"/>
                <c:pt idx="0">
                  <c:v>10.0817901661403</c:v>
                </c:pt>
                <c:pt idx="1">
                  <c:v>9.9794077536713104</c:v>
                </c:pt>
                <c:pt idx="2">
                  <c:v>10.0426730407639</c:v>
                </c:pt>
                <c:pt idx="3">
                  <c:v>10.200598327216399</c:v>
                </c:pt>
                <c:pt idx="4">
                  <c:v>9.4447156534693004</c:v>
                </c:pt>
                <c:pt idx="5">
                  <c:v>8.6842368694658205</c:v>
                </c:pt>
                <c:pt idx="6">
                  <c:v>9.57039628277413</c:v>
                </c:pt>
                <c:pt idx="7">
                  <c:v>11.507059748385499</c:v>
                </c:pt>
                <c:pt idx="8">
                  <c:v>14.652414139942501</c:v>
                </c:pt>
                <c:pt idx="9">
                  <c:v>14.6201670559375</c:v>
                </c:pt>
                <c:pt idx="10">
                  <c:v>14.1568532205783</c:v>
                </c:pt>
                <c:pt idx="11">
                  <c:v>13.8286130304902</c:v>
                </c:pt>
                <c:pt idx="12">
                  <c:v>13.373951696840599</c:v>
                </c:pt>
                <c:pt idx="13">
                  <c:v>12.8318748606948</c:v>
                </c:pt>
                <c:pt idx="14">
                  <c:v>12.158947400547</c:v>
                </c:pt>
                <c:pt idx="15">
                  <c:v>11.398490197574001</c:v>
                </c:pt>
                <c:pt idx="16">
                  <c:v>10.6667410521899</c:v>
                </c:pt>
                <c:pt idx="17">
                  <c:v>11.652850702273801</c:v>
                </c:pt>
                <c:pt idx="18">
                  <c:v>12.9844893681228</c:v>
                </c:pt>
                <c:pt idx="19">
                  <c:v>13.7094269910944</c:v>
                </c:pt>
                <c:pt idx="20">
                  <c:v>14.1708335263517</c:v>
                </c:pt>
                <c:pt idx="21">
                  <c:v>13.960839733335</c:v>
                </c:pt>
                <c:pt idx="22">
                  <c:v>13.291980657309299</c:v>
                </c:pt>
                <c:pt idx="23">
                  <c:v>13.1025321849266</c:v>
                </c:pt>
                <c:pt idx="24">
                  <c:v>12.853691699726699</c:v>
                </c:pt>
                <c:pt idx="25">
                  <c:v>12.8290866582741</c:v>
                </c:pt>
                <c:pt idx="26">
                  <c:v>13.3082179936616</c:v>
                </c:pt>
                <c:pt idx="27">
                  <c:v>14.175344754627099</c:v>
                </c:pt>
                <c:pt idx="28">
                  <c:v>14.180902801252</c:v>
                </c:pt>
                <c:pt idx="29">
                  <c:v>13.945603541178199</c:v>
                </c:pt>
                <c:pt idx="30">
                  <c:v>13.9672155037519</c:v>
                </c:pt>
                <c:pt idx="31">
                  <c:v>13.901513657981999</c:v>
                </c:pt>
                <c:pt idx="32">
                  <c:v>14.0917434018773</c:v>
                </c:pt>
                <c:pt idx="33">
                  <c:v>13.744885614139401</c:v>
                </c:pt>
                <c:pt idx="34">
                  <c:v>13.1459368492874</c:v>
                </c:pt>
                <c:pt idx="35">
                  <c:v>12.569381840417099</c:v>
                </c:pt>
                <c:pt idx="36">
                  <c:v>12.369795613305101</c:v>
                </c:pt>
                <c:pt idx="37">
                  <c:v>12.132934901889501</c:v>
                </c:pt>
                <c:pt idx="38">
                  <c:v>11.6357090032163</c:v>
                </c:pt>
                <c:pt idx="39">
                  <c:v>11.281991912923599</c:v>
                </c:pt>
                <c:pt idx="40">
                  <c:v>10.477598214549699</c:v>
                </c:pt>
                <c:pt idx="41">
                  <c:v>9.7230512618241605</c:v>
                </c:pt>
                <c:pt idx="42">
                  <c:v>9.9280718007556192</c:v>
                </c:pt>
                <c:pt idx="43">
                  <c:v>10.2779552831906</c:v>
                </c:pt>
                <c:pt idx="44">
                  <c:v>10.825992832426</c:v>
                </c:pt>
                <c:pt idx="45">
                  <c:v>12.0096190933545</c:v>
                </c:pt>
                <c:pt idx="46">
                  <c:v>13.6976800700228</c:v>
                </c:pt>
                <c:pt idx="47">
                  <c:v>13.562491113739201</c:v>
                </c:pt>
                <c:pt idx="48">
                  <c:v>13.250024487644501</c:v>
                </c:pt>
                <c:pt idx="49">
                  <c:v>12.9424611519641</c:v>
                </c:pt>
                <c:pt idx="50">
                  <c:v>12.591282369618099</c:v>
                </c:pt>
                <c:pt idx="51">
                  <c:v>12.035057270225</c:v>
                </c:pt>
                <c:pt idx="52">
                  <c:v>11.456149869157001</c:v>
                </c:pt>
                <c:pt idx="53">
                  <c:v>11.2989170133729</c:v>
                </c:pt>
                <c:pt idx="54">
                  <c:v>11.510658667291301</c:v>
                </c:pt>
                <c:pt idx="55">
                  <c:v>11.851123346305201</c:v>
                </c:pt>
                <c:pt idx="56">
                  <c:v>14.4463508332906</c:v>
                </c:pt>
                <c:pt idx="57">
                  <c:v>15.1434192536944</c:v>
                </c:pt>
                <c:pt idx="58">
                  <c:v>14.6315193132296</c:v>
                </c:pt>
                <c:pt idx="59">
                  <c:v>14.3347276419151</c:v>
                </c:pt>
                <c:pt idx="60">
                  <c:v>14.054262535879101</c:v>
                </c:pt>
                <c:pt idx="61">
                  <c:v>13.522958985351</c:v>
                </c:pt>
                <c:pt idx="62">
                  <c:v>13.045966429214999</c:v>
                </c:pt>
                <c:pt idx="63">
                  <c:v>12.6225584971593</c:v>
                </c:pt>
                <c:pt idx="64">
                  <c:v>12.3445325316573</c:v>
                </c:pt>
                <c:pt idx="65">
                  <c:v>12.8246088736543</c:v>
                </c:pt>
                <c:pt idx="66">
                  <c:v>14.358588697258</c:v>
                </c:pt>
                <c:pt idx="67">
                  <c:v>15.6007476218075</c:v>
                </c:pt>
                <c:pt idx="68">
                  <c:v>15.845406536870801</c:v>
                </c:pt>
                <c:pt idx="69">
                  <c:v>15.8333472395923</c:v>
                </c:pt>
                <c:pt idx="70">
                  <c:v>15.349571992689199</c:v>
                </c:pt>
                <c:pt idx="71">
                  <c:v>15.0170475539925</c:v>
                </c:pt>
                <c:pt idx="72">
                  <c:v>14.5689780473122</c:v>
                </c:pt>
                <c:pt idx="73">
                  <c:v>14.4352233087403</c:v>
                </c:pt>
                <c:pt idx="74">
                  <c:v>13.950580783094701</c:v>
                </c:pt>
                <c:pt idx="75">
                  <c:v>13.292880615001</c:v>
                </c:pt>
                <c:pt idx="76">
                  <c:v>12.7536832520428</c:v>
                </c:pt>
                <c:pt idx="77">
                  <c:v>12.5396691316764</c:v>
                </c:pt>
                <c:pt idx="78">
                  <c:v>13.421976249815</c:v>
                </c:pt>
                <c:pt idx="79">
                  <c:v>14.3781023818993</c:v>
                </c:pt>
                <c:pt idx="80">
                  <c:v>14.844972912648799</c:v>
                </c:pt>
                <c:pt idx="81">
                  <c:v>15.7601564846117</c:v>
                </c:pt>
                <c:pt idx="82">
                  <c:v>15.618829293916299</c:v>
                </c:pt>
                <c:pt idx="83">
                  <c:v>15.4616912677599</c:v>
                </c:pt>
                <c:pt idx="84">
                  <c:v>15.135095214774299</c:v>
                </c:pt>
                <c:pt idx="85">
                  <c:v>14.902624174972299</c:v>
                </c:pt>
                <c:pt idx="86">
                  <c:v>14.7671572661474</c:v>
                </c:pt>
                <c:pt idx="87">
                  <c:v>14.250510566399299</c:v>
                </c:pt>
                <c:pt idx="88">
                  <c:v>13.7733560014508</c:v>
                </c:pt>
                <c:pt idx="89">
                  <c:v>13.1222508587751</c:v>
                </c:pt>
                <c:pt idx="90">
                  <c:v>13.003183790751001</c:v>
                </c:pt>
                <c:pt idx="91">
                  <c:v>13.3972381858889</c:v>
                </c:pt>
                <c:pt idx="92">
                  <c:v>14.639225882507199</c:v>
                </c:pt>
                <c:pt idx="93">
                  <c:v>15.1978287658902</c:v>
                </c:pt>
                <c:pt idx="94">
                  <c:v>15.158548667742</c:v>
                </c:pt>
                <c:pt idx="95">
                  <c:v>15.347792608800701</c:v>
                </c:pt>
                <c:pt idx="96">
                  <c:v>15.4512134834638</c:v>
                </c:pt>
                <c:pt idx="97">
                  <c:v>16.5766375440449</c:v>
                </c:pt>
                <c:pt idx="98">
                  <c:v>15.9518314493244</c:v>
                </c:pt>
                <c:pt idx="99">
                  <c:v>15.1021806969914</c:v>
                </c:pt>
                <c:pt idx="100">
                  <c:v>14.386770518936901</c:v>
                </c:pt>
                <c:pt idx="101">
                  <c:v>14.8280724043638</c:v>
                </c:pt>
                <c:pt idx="102">
                  <c:v>14.919028640371801</c:v>
                </c:pt>
                <c:pt idx="103">
                  <c:v>14.906371133415901</c:v>
                </c:pt>
                <c:pt idx="104">
                  <c:v>15.586978633571499</c:v>
                </c:pt>
                <c:pt idx="105">
                  <c:v>16.117192294288198</c:v>
                </c:pt>
                <c:pt idx="106">
                  <c:v>15.729847548911099</c:v>
                </c:pt>
                <c:pt idx="107">
                  <c:v>15.378841406246099</c:v>
                </c:pt>
                <c:pt idx="108">
                  <c:v>15.065102641475701</c:v>
                </c:pt>
                <c:pt idx="109">
                  <c:v>14.7706788401085</c:v>
                </c:pt>
                <c:pt idx="110">
                  <c:v>14.0522242803313</c:v>
                </c:pt>
                <c:pt idx="111">
                  <c:v>13.1300802374471</c:v>
                </c:pt>
                <c:pt idx="112">
                  <c:v>12.3390401512455</c:v>
                </c:pt>
                <c:pt idx="113">
                  <c:v>12.5891373953865</c:v>
                </c:pt>
                <c:pt idx="114">
                  <c:v>13.192012730238099</c:v>
                </c:pt>
                <c:pt idx="115">
                  <c:v>13.7744823279637</c:v>
                </c:pt>
                <c:pt idx="116">
                  <c:v>15.314109291164399</c:v>
                </c:pt>
                <c:pt idx="117">
                  <c:v>16.821164230751201</c:v>
                </c:pt>
                <c:pt idx="118">
                  <c:v>16.628575585542901</c:v>
                </c:pt>
                <c:pt idx="119">
                  <c:v>16.142592016708999</c:v>
                </c:pt>
                <c:pt idx="120">
                  <c:v>15.6234662750668</c:v>
                </c:pt>
                <c:pt idx="121">
                  <c:v>15.2776834442825</c:v>
                </c:pt>
                <c:pt idx="122">
                  <c:v>14.530174969362999</c:v>
                </c:pt>
                <c:pt idx="123">
                  <c:v>13.734363599714801</c:v>
                </c:pt>
                <c:pt idx="124">
                  <c:v>13.286519950983701</c:v>
                </c:pt>
                <c:pt idx="125">
                  <c:v>13.963203830001399</c:v>
                </c:pt>
                <c:pt idx="126">
                  <c:v>14.432936895487099</c:v>
                </c:pt>
                <c:pt idx="127">
                  <c:v>14.7588543328112</c:v>
                </c:pt>
                <c:pt idx="128">
                  <c:v>14.849657836571801</c:v>
                </c:pt>
                <c:pt idx="129">
                  <c:v>14.615441742401799</c:v>
                </c:pt>
                <c:pt idx="130">
                  <c:v>14.300887897356301</c:v>
                </c:pt>
                <c:pt idx="131">
                  <c:v>13.982922641473801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1B-4CA1-A4D4-E9D674E2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6368"/>
        <c:axId val="686901360"/>
      </c:scatterChart>
      <c:valAx>
        <c:axId val="6869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01360"/>
        <c:crosses val="autoZero"/>
        <c:crossBetween val="midCat"/>
      </c:valAx>
      <c:valAx>
        <c:axId val="6869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6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128586</xdr:rowOff>
    </xdr:from>
    <xdr:to>
      <xdr:col>26</xdr:col>
      <xdr:colOff>85724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DCEBE-4D14-43D0-A153-C2B1A129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workbookViewId="0">
      <selection sqref="A1:C104857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39478</v>
      </c>
      <c r="B2">
        <v>9.9932192789531094</v>
      </c>
      <c r="C2">
        <v>10.0817901661403</v>
      </c>
    </row>
    <row r="3" spans="1:3" x14ac:dyDescent="0.25">
      <c r="A3" s="1">
        <v>39507</v>
      </c>
      <c r="B3">
        <v>9.8565075752668996</v>
      </c>
      <c r="C3">
        <v>9.9794077536713104</v>
      </c>
    </row>
    <row r="4" spans="1:3" x14ac:dyDescent="0.25">
      <c r="A4" s="1">
        <v>39538</v>
      </c>
      <c r="B4">
        <v>9.92222229263432</v>
      </c>
      <c r="C4">
        <v>10.0426730407639</v>
      </c>
    </row>
    <row r="5" spans="1:3" x14ac:dyDescent="0.25">
      <c r="A5" s="1">
        <v>39568</v>
      </c>
      <c r="B5">
        <v>10.0832233677455</v>
      </c>
      <c r="C5">
        <v>10.200598327216399</v>
      </c>
    </row>
    <row r="6" spans="1:3" x14ac:dyDescent="0.25">
      <c r="A6" s="1">
        <v>39599</v>
      </c>
      <c r="B6">
        <v>9.3205562864873794</v>
      </c>
      <c r="C6">
        <v>9.4447156534693004</v>
      </c>
    </row>
    <row r="7" spans="1:3" x14ac:dyDescent="0.25">
      <c r="A7" s="1">
        <v>39629</v>
      </c>
      <c r="B7">
        <v>8.5527260395151394</v>
      </c>
      <c r="C7">
        <v>8.6842368694658205</v>
      </c>
    </row>
    <row r="8" spans="1:3" x14ac:dyDescent="0.25">
      <c r="A8" s="1">
        <v>39660</v>
      </c>
      <c r="B8">
        <v>9.4502297964805102</v>
      </c>
      <c r="C8">
        <v>9.57039628277413</v>
      </c>
    </row>
    <row r="9" spans="1:3" x14ac:dyDescent="0.25">
      <c r="A9" s="1">
        <v>39691</v>
      </c>
      <c r="B9">
        <v>11.401235311672799</v>
      </c>
      <c r="C9">
        <v>11.507059748385499</v>
      </c>
    </row>
    <row r="10" spans="1:3" x14ac:dyDescent="0.25">
      <c r="A10" s="1">
        <v>39721</v>
      </c>
      <c r="B10">
        <v>14.7300183929444</v>
      </c>
      <c r="C10">
        <v>14.652414139942501</v>
      </c>
    </row>
    <row r="11" spans="1:3" x14ac:dyDescent="0.25">
      <c r="A11" s="1">
        <v>39752</v>
      </c>
      <c r="B11">
        <v>14.9137587043348</v>
      </c>
      <c r="C11">
        <v>14.6201670559375</v>
      </c>
    </row>
    <row r="12" spans="1:3" x14ac:dyDescent="0.25">
      <c r="A12" s="1">
        <v>39782</v>
      </c>
      <c r="B12">
        <v>14.451040808193101</v>
      </c>
      <c r="C12">
        <v>14.1568532205783</v>
      </c>
    </row>
    <row r="13" spans="1:3" x14ac:dyDescent="0.25">
      <c r="A13" s="1">
        <v>39813</v>
      </c>
      <c r="B13">
        <v>13.9870529149138</v>
      </c>
      <c r="C13">
        <v>13.8286130304902</v>
      </c>
    </row>
    <row r="14" spans="1:3" x14ac:dyDescent="0.25">
      <c r="A14" s="1">
        <v>39844</v>
      </c>
      <c r="B14">
        <v>13.4100522359418</v>
      </c>
      <c r="C14">
        <v>13.373951696840599</v>
      </c>
    </row>
    <row r="15" spans="1:3" x14ac:dyDescent="0.25">
      <c r="A15" s="1">
        <v>39872</v>
      </c>
      <c r="B15">
        <v>12.7433748667367</v>
      </c>
      <c r="C15">
        <v>12.8318748606948</v>
      </c>
    </row>
    <row r="16" spans="1:3" x14ac:dyDescent="0.25">
      <c r="A16" s="1">
        <v>39903</v>
      </c>
      <c r="B16">
        <v>11.8923289751372</v>
      </c>
      <c r="C16">
        <v>12.158947400547</v>
      </c>
    </row>
    <row r="17" spans="1:3" x14ac:dyDescent="0.25">
      <c r="A17" s="1">
        <v>39933</v>
      </c>
      <c r="B17">
        <v>10.981887020315</v>
      </c>
      <c r="C17">
        <v>11.398490197574001</v>
      </c>
    </row>
    <row r="18" spans="1:3" x14ac:dyDescent="0.25">
      <c r="A18" s="1">
        <v>39964</v>
      </c>
      <c r="B18">
        <v>10.300161224932999</v>
      </c>
      <c r="C18">
        <v>10.6667410521899</v>
      </c>
    </row>
    <row r="19" spans="1:3" x14ac:dyDescent="0.25">
      <c r="A19" s="1">
        <v>39994</v>
      </c>
      <c r="B19">
        <v>11.3401067550259</v>
      </c>
      <c r="C19">
        <v>11.652850702273801</v>
      </c>
    </row>
    <row r="20" spans="1:3" x14ac:dyDescent="0.25">
      <c r="A20" s="1">
        <v>40025</v>
      </c>
      <c r="B20">
        <v>12.7069437569524</v>
      </c>
      <c r="C20">
        <v>12.9844893681228</v>
      </c>
    </row>
    <row r="21" spans="1:3" x14ac:dyDescent="0.25">
      <c r="A21" s="1">
        <v>40056</v>
      </c>
      <c r="B21">
        <v>13.486309406364301</v>
      </c>
      <c r="C21">
        <v>13.7094269910944</v>
      </c>
    </row>
    <row r="22" spans="1:3" x14ac:dyDescent="0.25">
      <c r="A22" s="1">
        <v>40086</v>
      </c>
      <c r="B22">
        <v>14.055039198558401</v>
      </c>
      <c r="C22">
        <v>14.1708335263517</v>
      </c>
    </row>
    <row r="23" spans="1:3" x14ac:dyDescent="0.25">
      <c r="A23" s="1">
        <v>40117</v>
      </c>
      <c r="B23">
        <v>13.876745915270099</v>
      </c>
      <c r="C23">
        <v>13.960839733335</v>
      </c>
    </row>
    <row r="24" spans="1:3" x14ac:dyDescent="0.25">
      <c r="A24" s="1">
        <v>40147</v>
      </c>
      <c r="B24">
        <v>13.1421794534036</v>
      </c>
      <c r="C24">
        <v>13.291980657309299</v>
      </c>
    </row>
    <row r="25" spans="1:3" x14ac:dyDescent="0.25">
      <c r="A25" s="1">
        <v>40178</v>
      </c>
      <c r="B25">
        <v>12.7751499354491</v>
      </c>
      <c r="C25">
        <v>13.1025321849266</v>
      </c>
    </row>
    <row r="26" spans="1:3" x14ac:dyDescent="0.25">
      <c r="A26" s="1">
        <v>40209</v>
      </c>
      <c r="B26">
        <v>12.3193466474711</v>
      </c>
      <c r="C26">
        <v>12.853691699726699</v>
      </c>
    </row>
    <row r="27" spans="1:3" x14ac:dyDescent="0.25">
      <c r="A27" s="1">
        <v>40237</v>
      </c>
      <c r="B27">
        <v>12.1389745339283</v>
      </c>
      <c r="C27">
        <v>12.8290866582741</v>
      </c>
    </row>
    <row r="28" spans="1:3" x14ac:dyDescent="0.25">
      <c r="A28" s="1">
        <v>40268</v>
      </c>
      <c r="B28">
        <v>12.492064520591899</v>
      </c>
      <c r="C28">
        <v>13.3082179936616</v>
      </c>
    </row>
    <row r="29" spans="1:3" x14ac:dyDescent="0.25">
      <c r="A29" s="1">
        <v>40298</v>
      </c>
      <c r="B29">
        <v>13.390271704459201</v>
      </c>
      <c r="C29">
        <v>14.175344754627099</v>
      </c>
    </row>
    <row r="30" spans="1:3" x14ac:dyDescent="0.25">
      <c r="A30" s="1">
        <v>40329</v>
      </c>
      <c r="B30">
        <v>13.675796636858699</v>
      </c>
      <c r="C30">
        <v>14.180902801252</v>
      </c>
    </row>
    <row r="31" spans="1:3" x14ac:dyDescent="0.25">
      <c r="A31" s="1">
        <v>40359</v>
      </c>
      <c r="B31">
        <v>13.591211343359699</v>
      </c>
      <c r="C31">
        <v>13.945603541178199</v>
      </c>
    </row>
    <row r="32" spans="1:3" x14ac:dyDescent="0.25">
      <c r="A32" s="1">
        <v>40390</v>
      </c>
      <c r="B32">
        <v>13.535487496103</v>
      </c>
      <c r="C32">
        <v>13.9672155037519</v>
      </c>
    </row>
    <row r="33" spans="1:3" x14ac:dyDescent="0.25">
      <c r="A33" s="1">
        <v>40421</v>
      </c>
      <c r="B33">
        <v>13.388007114181001</v>
      </c>
      <c r="C33">
        <v>13.901513657981999</v>
      </c>
    </row>
    <row r="34" spans="1:3" x14ac:dyDescent="0.25">
      <c r="A34" s="1">
        <v>40451</v>
      </c>
      <c r="B34">
        <v>13.462448534004899</v>
      </c>
      <c r="C34">
        <v>14.0917434018773</v>
      </c>
    </row>
    <row r="35" spans="1:3" x14ac:dyDescent="0.25">
      <c r="A35" s="1">
        <v>40482</v>
      </c>
      <c r="B35">
        <v>12.970009998385301</v>
      </c>
      <c r="C35">
        <v>13.744885614139401</v>
      </c>
    </row>
    <row r="36" spans="1:3" x14ac:dyDescent="0.25">
      <c r="A36" s="1">
        <v>40512</v>
      </c>
      <c r="B36">
        <v>12.261254742094801</v>
      </c>
      <c r="C36">
        <v>13.1459368492874</v>
      </c>
    </row>
    <row r="37" spans="1:3" x14ac:dyDescent="0.25">
      <c r="A37" s="1">
        <v>40543</v>
      </c>
      <c r="B37">
        <v>11.503760286263301</v>
      </c>
      <c r="C37">
        <v>12.569381840417099</v>
      </c>
    </row>
    <row r="38" spans="1:3" x14ac:dyDescent="0.25">
      <c r="A38" s="1">
        <v>40574</v>
      </c>
      <c r="B38">
        <v>11.0874457284154</v>
      </c>
      <c r="C38">
        <v>12.369795613305101</v>
      </c>
    </row>
    <row r="39" spans="1:3" x14ac:dyDescent="0.25">
      <c r="A39" s="1">
        <v>40602</v>
      </c>
      <c r="B39">
        <v>10.695057152227699</v>
      </c>
      <c r="C39">
        <v>12.132934901889501</v>
      </c>
    </row>
    <row r="40" spans="1:3" x14ac:dyDescent="0.25">
      <c r="A40" s="1">
        <v>40633</v>
      </c>
      <c r="B40">
        <v>10.159840076279201</v>
      </c>
      <c r="C40">
        <v>11.6357090032163</v>
      </c>
    </row>
    <row r="41" spans="1:3" x14ac:dyDescent="0.25">
      <c r="A41" s="1">
        <v>40663</v>
      </c>
      <c r="B41">
        <v>9.8676814305686893</v>
      </c>
      <c r="C41">
        <v>11.281991912923599</v>
      </c>
    </row>
    <row r="42" spans="1:3" x14ac:dyDescent="0.25">
      <c r="A42" s="1">
        <v>40694</v>
      </c>
      <c r="B42">
        <v>9.1439686951743795</v>
      </c>
      <c r="C42">
        <v>10.477598214549699</v>
      </c>
    </row>
    <row r="43" spans="1:3" x14ac:dyDescent="0.25">
      <c r="A43" s="1">
        <v>40724</v>
      </c>
      <c r="B43">
        <v>8.3523900073379398</v>
      </c>
      <c r="C43">
        <v>9.7230512618241605</v>
      </c>
    </row>
    <row r="44" spans="1:3" x14ac:dyDescent="0.25">
      <c r="A44" s="1">
        <v>40755</v>
      </c>
      <c r="B44">
        <v>8.6037705417941996</v>
      </c>
      <c r="C44">
        <v>9.9280718007556192</v>
      </c>
    </row>
    <row r="45" spans="1:3" x14ac:dyDescent="0.25">
      <c r="A45" s="1">
        <v>40786</v>
      </c>
      <c r="B45">
        <v>8.9933481022645498</v>
      </c>
      <c r="C45">
        <v>10.2779552831906</v>
      </c>
    </row>
    <row r="46" spans="1:3" x14ac:dyDescent="0.25">
      <c r="A46" s="1">
        <v>40816</v>
      </c>
      <c r="B46">
        <v>9.5810268527994396</v>
      </c>
      <c r="C46">
        <v>10.825992832426</v>
      </c>
    </row>
    <row r="47" spans="1:3" x14ac:dyDescent="0.25">
      <c r="A47" s="1">
        <v>40847</v>
      </c>
      <c r="B47">
        <v>10.886138730992901</v>
      </c>
      <c r="C47">
        <v>12.0096190933545</v>
      </c>
    </row>
    <row r="48" spans="1:3" x14ac:dyDescent="0.25">
      <c r="A48" s="1">
        <v>40877</v>
      </c>
      <c r="B48">
        <v>12.7377112202003</v>
      </c>
      <c r="C48">
        <v>13.6976800700228</v>
      </c>
    </row>
    <row r="49" spans="1:3" x14ac:dyDescent="0.25">
      <c r="A49" s="1">
        <v>40908</v>
      </c>
      <c r="B49">
        <v>12.5694122438509</v>
      </c>
      <c r="C49">
        <v>13.562491113739201</v>
      </c>
    </row>
    <row r="50" spans="1:3" x14ac:dyDescent="0.25">
      <c r="A50" s="1">
        <v>40939</v>
      </c>
      <c r="B50">
        <v>12.1006630923054</v>
      </c>
      <c r="C50">
        <v>13.250024487644501</v>
      </c>
    </row>
    <row r="51" spans="1:3" x14ac:dyDescent="0.25">
      <c r="A51" s="1">
        <v>40968</v>
      </c>
      <c r="B51">
        <v>11.625756330934101</v>
      </c>
      <c r="C51">
        <v>12.9424611519641</v>
      </c>
    </row>
    <row r="52" spans="1:3" x14ac:dyDescent="0.25">
      <c r="A52" s="1">
        <v>40999</v>
      </c>
      <c r="B52">
        <v>11.109547112021501</v>
      </c>
      <c r="C52">
        <v>12.591282369618099</v>
      </c>
    </row>
    <row r="53" spans="1:3" x14ac:dyDescent="0.25">
      <c r="A53" s="1">
        <v>41029</v>
      </c>
      <c r="B53">
        <v>10.3768687824124</v>
      </c>
      <c r="C53">
        <v>12.035057270225</v>
      </c>
    </row>
    <row r="54" spans="1:3" x14ac:dyDescent="0.25">
      <c r="A54" s="1">
        <v>41060</v>
      </c>
      <c r="B54">
        <v>10.055745029257899</v>
      </c>
      <c r="C54">
        <v>11.456149869157001</v>
      </c>
    </row>
    <row r="55" spans="1:3" x14ac:dyDescent="0.25">
      <c r="A55" s="1">
        <v>41090</v>
      </c>
      <c r="B55">
        <v>10.1199647886887</v>
      </c>
      <c r="C55">
        <v>11.2989170133729</v>
      </c>
    </row>
    <row r="56" spans="1:3" x14ac:dyDescent="0.25">
      <c r="A56" s="1">
        <v>41121</v>
      </c>
      <c r="B56">
        <v>10.412583236273001</v>
      </c>
      <c r="C56">
        <v>11.510658667291301</v>
      </c>
    </row>
    <row r="57" spans="1:3" x14ac:dyDescent="0.25">
      <c r="A57" s="1">
        <v>41152</v>
      </c>
      <c r="B57">
        <v>10.854399863527201</v>
      </c>
      <c r="C57">
        <v>11.851123346305201</v>
      </c>
    </row>
    <row r="58" spans="1:3" x14ac:dyDescent="0.25">
      <c r="A58" s="1">
        <v>41182</v>
      </c>
      <c r="B58">
        <v>13.756187987213099</v>
      </c>
      <c r="C58">
        <v>14.4463508332906</v>
      </c>
    </row>
    <row r="59" spans="1:3" x14ac:dyDescent="0.25">
      <c r="A59" s="1">
        <v>41213</v>
      </c>
      <c r="B59">
        <v>14.888214671568701</v>
      </c>
      <c r="C59">
        <v>15.1434192536944</v>
      </c>
    </row>
    <row r="60" spans="1:3" x14ac:dyDescent="0.25">
      <c r="A60" s="1">
        <v>41243</v>
      </c>
      <c r="B60">
        <v>14.608521139793201</v>
      </c>
      <c r="C60">
        <v>14.6315193132296</v>
      </c>
    </row>
    <row r="61" spans="1:3" x14ac:dyDescent="0.25">
      <c r="A61" s="1">
        <v>41274</v>
      </c>
      <c r="B61">
        <v>14.252985496715899</v>
      </c>
      <c r="C61">
        <v>14.3347276419151</v>
      </c>
    </row>
    <row r="62" spans="1:3" x14ac:dyDescent="0.25">
      <c r="A62" s="1">
        <v>41305</v>
      </c>
      <c r="B62">
        <v>13.913940450818201</v>
      </c>
      <c r="C62">
        <v>14.054262535879101</v>
      </c>
    </row>
    <row r="63" spans="1:3" x14ac:dyDescent="0.25">
      <c r="A63" s="1">
        <v>41333</v>
      </c>
      <c r="B63">
        <v>13.290139592161699</v>
      </c>
      <c r="C63">
        <v>13.522958985351</v>
      </c>
    </row>
    <row r="64" spans="1:3" x14ac:dyDescent="0.25">
      <c r="A64" s="1">
        <v>41364</v>
      </c>
      <c r="B64">
        <v>12.6258142055195</v>
      </c>
      <c r="C64">
        <v>13.045966429214999</v>
      </c>
    </row>
    <row r="65" spans="1:3" x14ac:dyDescent="0.25">
      <c r="A65" s="1">
        <v>41394</v>
      </c>
      <c r="B65">
        <v>11.988184680567599</v>
      </c>
      <c r="C65">
        <v>12.6225584971593</v>
      </c>
    </row>
    <row r="66" spans="1:3" x14ac:dyDescent="0.25">
      <c r="A66" s="1">
        <v>41425</v>
      </c>
      <c r="B66">
        <v>11.592738116246499</v>
      </c>
      <c r="C66">
        <v>12.3445325316573</v>
      </c>
    </row>
    <row r="67" spans="1:3" x14ac:dyDescent="0.25">
      <c r="A67" s="1">
        <v>41455</v>
      </c>
      <c r="B67">
        <v>12.120024178261</v>
      </c>
      <c r="C67">
        <v>12.8246088736543</v>
      </c>
    </row>
    <row r="68" spans="1:3" x14ac:dyDescent="0.25">
      <c r="A68" s="1">
        <v>41486</v>
      </c>
      <c r="B68">
        <v>13.8848295247211</v>
      </c>
      <c r="C68">
        <v>14.358588697258</v>
      </c>
    </row>
    <row r="69" spans="1:3" x14ac:dyDescent="0.25">
      <c r="A69" s="1">
        <v>41517</v>
      </c>
      <c r="B69">
        <v>15.8079377171738</v>
      </c>
      <c r="C69">
        <v>15.6007476218075</v>
      </c>
    </row>
    <row r="70" spans="1:3" x14ac:dyDescent="0.25">
      <c r="A70" s="1">
        <v>41547</v>
      </c>
      <c r="B70">
        <v>16.419186550310101</v>
      </c>
      <c r="C70">
        <v>15.845406536870801</v>
      </c>
    </row>
    <row r="71" spans="1:3" x14ac:dyDescent="0.25">
      <c r="A71" s="1">
        <v>41578</v>
      </c>
      <c r="B71">
        <v>16.652595006421802</v>
      </c>
      <c r="C71">
        <v>15.8333472395923</v>
      </c>
    </row>
    <row r="72" spans="1:3" x14ac:dyDescent="0.25">
      <c r="A72" s="1">
        <v>41608</v>
      </c>
      <c r="B72">
        <v>16.085272665791301</v>
      </c>
      <c r="C72">
        <v>15.349571992689199</v>
      </c>
    </row>
    <row r="73" spans="1:3" x14ac:dyDescent="0.25">
      <c r="A73" s="1">
        <v>41639</v>
      </c>
      <c r="B73">
        <v>15.6555907172093</v>
      </c>
      <c r="C73">
        <v>15.0170475539925</v>
      </c>
    </row>
    <row r="74" spans="1:3" x14ac:dyDescent="0.25">
      <c r="A74" s="1">
        <v>41670</v>
      </c>
      <c r="B74">
        <v>15.255196670004199</v>
      </c>
      <c r="C74">
        <v>14.5689780473122</v>
      </c>
    </row>
    <row r="75" spans="1:3" x14ac:dyDescent="0.25">
      <c r="A75" s="1">
        <v>41698</v>
      </c>
      <c r="B75">
        <v>15.2528096837557</v>
      </c>
      <c r="C75">
        <v>14.4352233087403</v>
      </c>
    </row>
    <row r="76" spans="1:3" x14ac:dyDescent="0.25">
      <c r="A76" s="1">
        <v>41729</v>
      </c>
      <c r="B76">
        <v>14.930644358194099</v>
      </c>
      <c r="C76">
        <v>13.950580783094701</v>
      </c>
    </row>
    <row r="77" spans="1:3" x14ac:dyDescent="0.25">
      <c r="A77" s="1">
        <v>41759</v>
      </c>
      <c r="B77">
        <v>14.3240533834263</v>
      </c>
      <c r="C77">
        <v>13.292880615001</v>
      </c>
    </row>
    <row r="78" spans="1:3" x14ac:dyDescent="0.25">
      <c r="A78" s="1">
        <v>41790</v>
      </c>
      <c r="B78">
        <v>13.790474877114301</v>
      </c>
      <c r="C78">
        <v>12.7536832520428</v>
      </c>
    </row>
    <row r="79" spans="1:3" x14ac:dyDescent="0.25">
      <c r="A79" s="1">
        <v>41820</v>
      </c>
      <c r="B79">
        <v>13.6026647008763</v>
      </c>
      <c r="C79">
        <v>12.5396691316764</v>
      </c>
    </row>
    <row r="80" spans="1:3" x14ac:dyDescent="0.25">
      <c r="A80" s="1">
        <v>41851</v>
      </c>
      <c r="B80">
        <v>14.357323163796099</v>
      </c>
      <c r="C80">
        <v>13.421976249815</v>
      </c>
    </row>
    <row r="81" spans="1:3" x14ac:dyDescent="0.25">
      <c r="A81" s="1">
        <v>41882</v>
      </c>
      <c r="B81">
        <v>15.439817901031899</v>
      </c>
      <c r="C81">
        <v>14.3781023818993</v>
      </c>
    </row>
    <row r="82" spans="1:3" x14ac:dyDescent="0.25">
      <c r="A82" s="1">
        <v>41912</v>
      </c>
      <c r="B82">
        <v>16.074620274673698</v>
      </c>
      <c r="C82">
        <v>14.844972912648799</v>
      </c>
    </row>
    <row r="83" spans="1:3" x14ac:dyDescent="0.25">
      <c r="A83" s="1">
        <v>41943</v>
      </c>
      <c r="B83">
        <v>17.032698957311101</v>
      </c>
      <c r="C83">
        <v>15.7601564846117</v>
      </c>
    </row>
    <row r="84" spans="1:3" x14ac:dyDescent="0.25">
      <c r="A84" s="1">
        <v>41973</v>
      </c>
      <c r="B84">
        <v>16.898880481211599</v>
      </c>
      <c r="C84">
        <v>15.618829293916299</v>
      </c>
    </row>
    <row r="85" spans="1:3" x14ac:dyDescent="0.25">
      <c r="A85" s="1">
        <v>42004</v>
      </c>
      <c r="B85">
        <v>16.6895066023847</v>
      </c>
      <c r="C85">
        <v>15.4616912677599</v>
      </c>
    </row>
    <row r="86" spans="1:3" x14ac:dyDescent="0.25">
      <c r="A86" s="1">
        <v>42035</v>
      </c>
      <c r="B86">
        <v>16.505826849811399</v>
      </c>
      <c r="C86">
        <v>15.135095214774299</v>
      </c>
    </row>
    <row r="87" spans="1:3" x14ac:dyDescent="0.25">
      <c r="A87" s="1">
        <v>42063</v>
      </c>
      <c r="B87">
        <v>16.479573726789301</v>
      </c>
      <c r="C87">
        <v>14.902624174972299</v>
      </c>
    </row>
    <row r="88" spans="1:3" x14ac:dyDescent="0.25">
      <c r="A88" s="1">
        <v>42094</v>
      </c>
      <c r="B88">
        <v>16.548148017985898</v>
      </c>
      <c r="C88">
        <v>14.7671572661474</v>
      </c>
    </row>
    <row r="89" spans="1:3" x14ac:dyDescent="0.25">
      <c r="A89" s="1">
        <v>42124</v>
      </c>
      <c r="B89">
        <v>16.229940013784798</v>
      </c>
      <c r="C89">
        <v>14.250510566399299</v>
      </c>
    </row>
    <row r="90" spans="1:3" x14ac:dyDescent="0.25">
      <c r="A90" s="1">
        <v>42155</v>
      </c>
      <c r="B90">
        <v>16.008958925131999</v>
      </c>
      <c r="C90">
        <v>13.7733560014508</v>
      </c>
    </row>
    <row r="91" spans="1:3" x14ac:dyDescent="0.25">
      <c r="A91" s="1">
        <v>42185</v>
      </c>
      <c r="B91">
        <v>15.683890907183001</v>
      </c>
      <c r="C91">
        <v>13.1222508587751</v>
      </c>
    </row>
    <row r="92" spans="1:3" x14ac:dyDescent="0.25">
      <c r="A92" s="1">
        <v>42216</v>
      </c>
      <c r="B92">
        <v>15.606906705735801</v>
      </c>
      <c r="C92">
        <v>13.003183790751001</v>
      </c>
    </row>
    <row r="93" spans="1:3" x14ac:dyDescent="0.25">
      <c r="A93" s="1">
        <v>42247</v>
      </c>
      <c r="B93">
        <v>15.963381016602201</v>
      </c>
      <c r="C93">
        <v>13.3972381858889</v>
      </c>
    </row>
    <row r="94" spans="1:3" x14ac:dyDescent="0.25">
      <c r="A94" s="1">
        <v>42277</v>
      </c>
      <c r="B94">
        <v>17.259046906496099</v>
      </c>
      <c r="C94">
        <v>14.639225882507199</v>
      </c>
    </row>
    <row r="95" spans="1:3" x14ac:dyDescent="0.25">
      <c r="A95" s="1">
        <v>42308</v>
      </c>
      <c r="B95">
        <v>18.158761254746601</v>
      </c>
      <c r="C95">
        <v>15.1978287658902</v>
      </c>
    </row>
    <row r="96" spans="1:3" x14ac:dyDescent="0.25">
      <c r="A96" s="1">
        <v>42338</v>
      </c>
      <c r="B96">
        <v>18.183430444038201</v>
      </c>
      <c r="C96">
        <v>15.158548667742</v>
      </c>
    </row>
    <row r="97" spans="1:3" x14ac:dyDescent="0.25">
      <c r="A97" s="1">
        <v>42369</v>
      </c>
      <c r="B97">
        <v>18.342951149234199</v>
      </c>
      <c r="C97">
        <v>15.347792608800701</v>
      </c>
    </row>
    <row r="98" spans="1:3" x14ac:dyDescent="0.25">
      <c r="A98" s="1">
        <v>42400</v>
      </c>
      <c r="B98">
        <v>18.477285210728599</v>
      </c>
      <c r="C98">
        <v>15.4512134834638</v>
      </c>
    </row>
    <row r="99" spans="1:3" x14ac:dyDescent="0.25">
      <c r="A99" s="1">
        <v>42429</v>
      </c>
      <c r="B99">
        <v>19.864390414418502</v>
      </c>
      <c r="C99">
        <v>16.5766375440449</v>
      </c>
    </row>
    <row r="100" spans="1:3" x14ac:dyDescent="0.25">
      <c r="A100" s="1">
        <v>42460</v>
      </c>
      <c r="B100">
        <v>19.789997310356199</v>
      </c>
      <c r="C100">
        <v>15.9518314493244</v>
      </c>
    </row>
    <row r="101" spans="1:3" x14ac:dyDescent="0.25">
      <c r="A101" s="1">
        <v>42490</v>
      </c>
      <c r="B101">
        <v>19.414015732147799</v>
      </c>
      <c r="C101">
        <v>15.1021806969914</v>
      </c>
    </row>
    <row r="102" spans="1:3" x14ac:dyDescent="0.25">
      <c r="A102" s="1">
        <v>42521</v>
      </c>
      <c r="B102">
        <v>18.9931701269334</v>
      </c>
      <c r="C102">
        <v>14.386770518936901</v>
      </c>
    </row>
    <row r="103" spans="1:3" x14ac:dyDescent="0.25">
      <c r="A103" s="1">
        <v>42551</v>
      </c>
      <c r="B103">
        <v>19.834155120148999</v>
      </c>
      <c r="C103">
        <v>14.8280724043638</v>
      </c>
    </row>
    <row r="104" spans="1:3" x14ac:dyDescent="0.25">
      <c r="A104" s="1">
        <v>42582</v>
      </c>
      <c r="B104">
        <v>20.314844517350402</v>
      </c>
      <c r="C104">
        <v>14.919028640371801</v>
      </c>
    </row>
    <row r="105" spans="1:3" x14ac:dyDescent="0.25">
      <c r="A105" s="1">
        <v>42613</v>
      </c>
      <c r="B105">
        <v>20.357330696121799</v>
      </c>
      <c r="C105">
        <v>14.906371133415901</v>
      </c>
    </row>
    <row r="106" spans="1:3" x14ac:dyDescent="0.25">
      <c r="A106" s="1">
        <v>42643</v>
      </c>
      <c r="B106">
        <v>21.025834138308401</v>
      </c>
      <c r="C106">
        <v>15.586978633571499</v>
      </c>
    </row>
    <row r="107" spans="1:3" x14ac:dyDescent="0.25">
      <c r="A107" s="1">
        <v>42674</v>
      </c>
      <c r="B107">
        <v>21.909631862618301</v>
      </c>
      <c r="C107">
        <v>16.117192294288198</v>
      </c>
    </row>
    <row r="108" spans="1:3" x14ac:dyDescent="0.25">
      <c r="A108" s="1">
        <v>42704</v>
      </c>
      <c r="B108">
        <v>21.5657818708371</v>
      </c>
      <c r="C108">
        <v>15.729847548911099</v>
      </c>
    </row>
    <row r="109" spans="1:3" x14ac:dyDescent="0.25">
      <c r="A109" s="1">
        <v>42735</v>
      </c>
      <c r="B109">
        <v>21.146232551352298</v>
      </c>
      <c r="C109">
        <v>15.378841406246099</v>
      </c>
    </row>
    <row r="110" spans="1:3" x14ac:dyDescent="0.25">
      <c r="A110" s="1">
        <v>42766</v>
      </c>
      <c r="B110">
        <v>20.765970241481799</v>
      </c>
      <c r="C110">
        <v>15.065102641475701</v>
      </c>
    </row>
    <row r="111" spans="1:3" x14ac:dyDescent="0.25">
      <c r="A111" s="1">
        <v>42794</v>
      </c>
      <c r="B111">
        <v>20.402148755156301</v>
      </c>
      <c r="C111">
        <v>14.7706788401085</v>
      </c>
    </row>
    <row r="112" spans="1:3" x14ac:dyDescent="0.25">
      <c r="A112" s="1">
        <v>42825</v>
      </c>
      <c r="B112">
        <v>19.783698712010501</v>
      </c>
      <c r="C112">
        <v>14.0522242803313</v>
      </c>
    </row>
    <row r="113" spans="1:3" x14ac:dyDescent="0.25">
      <c r="A113" s="1">
        <v>42855</v>
      </c>
      <c r="B113">
        <v>19.001953310028998</v>
      </c>
      <c r="C113">
        <v>13.1300802374471</v>
      </c>
    </row>
    <row r="114" spans="1:3" x14ac:dyDescent="0.25">
      <c r="A114" s="1">
        <v>42886</v>
      </c>
      <c r="B114">
        <v>18.290576140395299</v>
      </c>
      <c r="C114">
        <v>12.3390401512455</v>
      </c>
    </row>
    <row r="115" spans="1:3" x14ac:dyDescent="0.25">
      <c r="A115" s="1">
        <v>42916</v>
      </c>
      <c r="B115">
        <v>18.479641769740301</v>
      </c>
      <c r="C115">
        <v>12.5891373953865</v>
      </c>
    </row>
    <row r="116" spans="1:3" x14ac:dyDescent="0.25">
      <c r="A116" s="1">
        <v>42947</v>
      </c>
      <c r="B116">
        <v>18.953193157098401</v>
      </c>
      <c r="C116">
        <v>13.192012730238099</v>
      </c>
    </row>
    <row r="117" spans="1:3" x14ac:dyDescent="0.25">
      <c r="A117" s="1">
        <v>42978</v>
      </c>
      <c r="B117">
        <v>19.5088243815003</v>
      </c>
      <c r="C117">
        <v>13.7744823279637</v>
      </c>
    </row>
    <row r="118" spans="1:3" x14ac:dyDescent="0.25">
      <c r="A118" s="1">
        <v>43008</v>
      </c>
      <c r="B118">
        <v>21.262534700950301</v>
      </c>
      <c r="C118">
        <v>15.314109291164399</v>
      </c>
    </row>
    <row r="119" spans="1:3" x14ac:dyDescent="0.25">
      <c r="A119" s="1">
        <v>43039</v>
      </c>
      <c r="B119">
        <v>24.071018725590701</v>
      </c>
      <c r="C119">
        <v>16.821164230751201</v>
      </c>
    </row>
    <row r="120" spans="1:3" x14ac:dyDescent="0.25">
      <c r="A120" s="1">
        <v>43069</v>
      </c>
      <c r="B120">
        <v>24.750482383246698</v>
      </c>
      <c r="C120">
        <v>16.628575585542901</v>
      </c>
    </row>
    <row r="121" spans="1:3" x14ac:dyDescent="0.25">
      <c r="A121" s="1">
        <v>43100</v>
      </c>
      <c r="B121">
        <v>24.504580034130701</v>
      </c>
      <c r="C121">
        <v>16.142592016708999</v>
      </c>
    </row>
    <row r="122" spans="1:3" x14ac:dyDescent="0.25">
      <c r="A122" s="1">
        <v>43131</v>
      </c>
      <c r="B122">
        <v>24.188519003633399</v>
      </c>
      <c r="C122">
        <v>15.6234662750668</v>
      </c>
    </row>
    <row r="123" spans="1:3" x14ac:dyDescent="0.25">
      <c r="A123" s="1">
        <v>43159</v>
      </c>
      <c r="B123">
        <v>23.986634388425301</v>
      </c>
      <c r="C123">
        <v>15.2776834442825</v>
      </c>
    </row>
    <row r="124" spans="1:3" x14ac:dyDescent="0.25">
      <c r="A124" s="1">
        <v>43190</v>
      </c>
      <c r="B124">
        <v>23.513071192536302</v>
      </c>
      <c r="C124">
        <v>14.530174969362999</v>
      </c>
    </row>
    <row r="125" spans="1:3" x14ac:dyDescent="0.25">
      <c r="A125" s="1">
        <v>43220</v>
      </c>
      <c r="B125">
        <v>22.9884399496501</v>
      </c>
      <c r="C125">
        <v>13.734363599714801</v>
      </c>
    </row>
    <row r="126" spans="1:3" x14ac:dyDescent="0.25">
      <c r="A126" s="1">
        <v>43251</v>
      </c>
      <c r="B126">
        <v>22.6923640920614</v>
      </c>
      <c r="C126">
        <v>13.286519950983701</v>
      </c>
    </row>
    <row r="127" spans="1:3" x14ac:dyDescent="0.25">
      <c r="A127" s="1">
        <v>43281</v>
      </c>
      <c r="B127">
        <v>23.382080351119601</v>
      </c>
      <c r="C127">
        <v>13.963203830001399</v>
      </c>
    </row>
    <row r="128" spans="1:3" x14ac:dyDescent="0.25">
      <c r="A128" s="1">
        <v>43312</v>
      </c>
      <c r="B128">
        <v>24.0355250042441</v>
      </c>
      <c r="C128">
        <v>14.432936895487099</v>
      </c>
    </row>
    <row r="129" spans="1:3" x14ac:dyDescent="0.25">
      <c r="A129" s="1">
        <v>43343</v>
      </c>
      <c r="B129">
        <v>24.676986190064799</v>
      </c>
      <c r="C129">
        <v>14.7588543328112</v>
      </c>
    </row>
    <row r="130" spans="1:3" x14ac:dyDescent="0.25">
      <c r="A130" s="1">
        <v>43373</v>
      </c>
      <c r="B130">
        <v>25.296047039030299</v>
      </c>
      <c r="C130">
        <v>14.849657836571801</v>
      </c>
    </row>
    <row r="131" spans="1:3" x14ac:dyDescent="0.25">
      <c r="A131" s="1">
        <v>43404</v>
      </c>
      <c r="B131">
        <v>25.2714952449804</v>
      </c>
      <c r="C131">
        <v>14.615441742401799</v>
      </c>
    </row>
    <row r="132" spans="1:3" x14ac:dyDescent="0.25">
      <c r="A132" s="1">
        <v>43434</v>
      </c>
      <c r="B132">
        <v>24.928422416413301</v>
      </c>
      <c r="C132">
        <v>14.300887897356301</v>
      </c>
    </row>
    <row r="133" spans="1:3" x14ac:dyDescent="0.25">
      <c r="A133" s="1">
        <v>43465</v>
      </c>
      <c r="B133">
        <v>24.505379384838399</v>
      </c>
      <c r="C133">
        <v>13.982922641473801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Exported_Opt_File_Mean_LORS2008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Tarabih, Osama</cp:lastModifiedBy>
  <dcterms:created xsi:type="dcterms:W3CDTF">2022-05-10T18:52:04Z</dcterms:created>
  <dcterms:modified xsi:type="dcterms:W3CDTF">2022-05-10T18:52:04Z</dcterms:modified>
</cp:coreProperties>
</file>