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reas" sheetId="1" state="visible" r:id="rId1"/>
  </sheets>
  <definedNames>
    <definedName name="_xlnm._FilterDatabase" localSheetId="0" hidden="1">'Tareas'!$A$3:$C$17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&quot;/&quot;mm"/>
    <numFmt numFmtId="165" formatCode="m&quot;/&quot;d"/>
  </numFmts>
  <fonts count="9">
    <font>
      <name val="Arial"/>
      <color rgb="FF000000"/>
      <sz val="10"/>
    </font>
    <font>
      <name val="Roboto"/>
      <color rgb="FFFFFFFF"/>
      <sz val="20"/>
    </font>
    <font>
      <name val="Roboto"/>
      <i val="1"/>
      <color rgb="FFFFFFFF"/>
      <sz val="10"/>
    </font>
    <font>
      <name val="Roboto"/>
      <color rgb="FFFFFFFF"/>
      <sz val="22"/>
    </font>
    <font>
      <name val="Roboto"/>
      <i val="1"/>
      <color rgb="FFD9EAD3"/>
      <sz val="10"/>
    </font>
    <font>
      <name val="Roboto"/>
      <color rgb="FFFFFFFF"/>
      <sz val="11"/>
    </font>
    <font>
      <name val="Roboto"/>
      <color rgb="FF434343"/>
      <sz val="10"/>
    </font>
    <font>
      <name val="Roboto"/>
      <b val="1"/>
      <color rgb="FF434343"/>
      <sz val="10"/>
    </font>
    <font/>
  </fonts>
  <fills count="4">
    <fill>
      <patternFill/>
    </fill>
    <fill>
      <patternFill patternType="lightGray"/>
    </fill>
    <fill>
      <patternFill patternType="solid">
        <fgColor rgb="FF0B55CD"/>
        <bgColor rgb="FF0B55CD"/>
      </patternFill>
    </fill>
    <fill>
      <patternFill patternType="solid">
        <fgColor rgb="FFFF0000"/>
        <bgColor rgb="FFFF0000"/>
      </patternFill>
    </fill>
  </fills>
  <borders count="2">
    <border/>
    <border>
      <top style="hair">
        <color rgb="FFD9D9D9"/>
      </top>
      <bottom style="hair">
        <color rgb="FFD9D9D9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bottom" wrapText="1"/>
    </xf>
    <xf numFmtId="0" fontId="2" fillId="2" borderId="0" applyAlignment="1" pivotButton="0" quotePrefix="0" xfId="0">
      <alignment horizontal="right" vertical="bottom"/>
    </xf>
    <xf numFmtId="0" fontId="1" fillId="2" borderId="0" applyAlignment="1" pivotButton="0" quotePrefix="0" xfId="0">
      <alignment horizontal="center" vertical="bottom" wrapText="1"/>
    </xf>
    <xf numFmtId="0" fontId="3" fillId="2" borderId="0" applyAlignment="1" pivotButton="0" quotePrefix="0" xfId="0">
      <alignment horizontal="left" vertical="bottom"/>
    </xf>
    <xf numFmtId="0" fontId="4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165" fontId="6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dxfs count="1">
    <dxf>
      <font>
        <strike val="1"/>
        <color rgb="FF666666"/>
      </font>
      <fill>
        <patternFill patternType="solid">
          <fgColor rgb="FFF3F3F3"/>
          <bgColor rgb="FFF3F3F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I17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5.88" customWidth="1" style="18" min="1" max="1"/>
    <col width="7.75" customWidth="1" style="18" min="2" max="2"/>
    <col width="38.25" customWidth="1" style="18" min="3" max="4"/>
    <col width="11.88" customWidth="1" style="18" min="5" max="35"/>
  </cols>
  <sheetData>
    <row r="1" ht="52.5" customHeight="1" s="18">
      <c r="A1" s="1" t="inlineStr">
        <is>
          <t xml:space="preserve">
 Tareas</t>
        </is>
      </c>
      <c r="C1" s="2">
        <f>CONCATENATE(COUNTIF($A$5:$A$17,TRUE), "/", COUNTA($C$5:$C$17), " completadas  ")</f>
        <v/>
      </c>
      <c r="D1" s="2" t="n"/>
      <c r="E1" s="3" t="inlineStr">
        <is>
          <t>Día 1</t>
        </is>
      </c>
      <c r="F1" s="3" t="inlineStr">
        <is>
          <t>Día 2</t>
        </is>
      </c>
      <c r="G1" s="3" t="inlineStr">
        <is>
          <t>Día 3</t>
        </is>
      </c>
      <c r="H1" s="3" t="inlineStr">
        <is>
          <t>Día 4</t>
        </is>
      </c>
      <c r="I1" s="3" t="inlineStr">
        <is>
          <t>Día 5</t>
        </is>
      </c>
      <c r="J1" s="3" t="inlineStr">
        <is>
          <t>Día 6</t>
        </is>
      </c>
      <c r="K1" s="3" t="inlineStr">
        <is>
          <t>Día 7</t>
        </is>
      </c>
      <c r="L1" s="3" t="inlineStr">
        <is>
          <t>Día 8</t>
        </is>
      </c>
      <c r="M1" s="3" t="inlineStr">
        <is>
          <t>Día 9</t>
        </is>
      </c>
      <c r="N1" s="3" t="inlineStr">
        <is>
          <t>Día 10</t>
        </is>
      </c>
      <c r="O1" s="3" t="inlineStr">
        <is>
          <t>Día 11</t>
        </is>
      </c>
      <c r="P1" s="3" t="inlineStr">
        <is>
          <t>Día 12</t>
        </is>
      </c>
      <c r="Q1" s="3" t="inlineStr">
        <is>
          <t>Día 13</t>
        </is>
      </c>
      <c r="R1" s="3" t="inlineStr">
        <is>
          <t>Día 14</t>
        </is>
      </c>
      <c r="S1" s="3" t="inlineStr">
        <is>
          <t>Día 15</t>
        </is>
      </c>
      <c r="T1" s="3" t="inlineStr">
        <is>
          <t>Día 16</t>
        </is>
      </c>
      <c r="U1" s="3" t="inlineStr">
        <is>
          <t>Día 17</t>
        </is>
      </c>
      <c r="V1" s="3" t="inlineStr">
        <is>
          <t>Día 18</t>
        </is>
      </c>
      <c r="W1" s="3" t="inlineStr">
        <is>
          <t>Día 19</t>
        </is>
      </c>
      <c r="X1" s="3" t="inlineStr">
        <is>
          <t>Día 20</t>
        </is>
      </c>
      <c r="Y1" s="3" t="inlineStr">
        <is>
          <t>Día 21</t>
        </is>
      </c>
      <c r="Z1" s="3" t="inlineStr">
        <is>
          <t>Día 22</t>
        </is>
      </c>
      <c r="AA1" s="3" t="inlineStr">
        <is>
          <t>Día 23</t>
        </is>
      </c>
      <c r="AB1" s="3" t="inlineStr">
        <is>
          <t>Día 24</t>
        </is>
      </c>
      <c r="AC1" s="3" t="inlineStr">
        <is>
          <t>Día 25</t>
        </is>
      </c>
      <c r="AD1" s="3" t="inlineStr">
        <is>
          <t>Día 26</t>
        </is>
      </c>
      <c r="AE1" s="3" t="inlineStr">
        <is>
          <t>Día 27</t>
        </is>
      </c>
      <c r="AF1" s="3" t="inlineStr">
        <is>
          <t>Día 28</t>
        </is>
      </c>
      <c r="AG1" s="3" t="inlineStr">
        <is>
          <t>Día 29</t>
        </is>
      </c>
      <c r="AH1" s="3" t="inlineStr">
        <is>
          <t>Día 30</t>
        </is>
      </c>
      <c r="AI1" s="3" t="inlineStr">
        <is>
          <t>Día 31</t>
        </is>
      </c>
    </row>
    <row r="2" ht="6" customHeight="1" s="18">
      <c r="A2" s="4" t="n"/>
      <c r="B2" s="4" t="n"/>
      <c r="C2" s="5" t="n"/>
      <c r="D2" s="5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</row>
    <row r="3" ht="30" customHeight="1" s="18">
      <c r="A3" s="7" t="inlineStr">
        <is>
          <t>✓</t>
        </is>
      </c>
      <c r="B3" s="7" t="inlineStr">
        <is>
          <t>Fecha</t>
        </is>
      </c>
      <c r="C3" s="8" t="inlineStr">
        <is>
          <t>Tarea</t>
        </is>
      </c>
      <c r="D3" s="8" t="inlineStr">
        <is>
          <t>Notas</t>
        </is>
      </c>
      <c r="E3" s="7" t="inlineStr">
        <is>
          <t>✓</t>
        </is>
      </c>
      <c r="F3" s="7" t="inlineStr">
        <is>
          <t>✓</t>
        </is>
      </c>
      <c r="G3" s="7" t="inlineStr">
        <is>
          <t>✓</t>
        </is>
      </c>
      <c r="H3" s="7" t="inlineStr">
        <is>
          <t>✓</t>
        </is>
      </c>
      <c r="I3" s="7" t="inlineStr">
        <is>
          <t>✓</t>
        </is>
      </c>
      <c r="J3" s="7" t="inlineStr">
        <is>
          <t>✓</t>
        </is>
      </c>
      <c r="K3" s="7" t="inlineStr">
        <is>
          <t>✓</t>
        </is>
      </c>
      <c r="L3" s="7" t="inlineStr">
        <is>
          <t>✓</t>
        </is>
      </c>
      <c r="M3" s="7" t="inlineStr">
        <is>
          <t>✓</t>
        </is>
      </c>
      <c r="N3" s="7" t="inlineStr">
        <is>
          <t>✓</t>
        </is>
      </c>
      <c r="O3" s="7" t="inlineStr">
        <is>
          <t>✓</t>
        </is>
      </c>
      <c r="P3" s="7" t="inlineStr">
        <is>
          <t>✓</t>
        </is>
      </c>
      <c r="Q3" s="7" t="inlineStr">
        <is>
          <t>✓</t>
        </is>
      </c>
      <c r="R3" s="7" t="inlineStr">
        <is>
          <t>✓</t>
        </is>
      </c>
      <c r="S3" s="7" t="inlineStr">
        <is>
          <t>✓</t>
        </is>
      </c>
      <c r="T3" s="7" t="inlineStr">
        <is>
          <t>✓</t>
        </is>
      </c>
      <c r="U3" s="7" t="inlineStr">
        <is>
          <t>✓</t>
        </is>
      </c>
      <c r="V3" s="7" t="inlineStr">
        <is>
          <t>✓</t>
        </is>
      </c>
      <c r="W3" s="7" t="inlineStr">
        <is>
          <t>✓</t>
        </is>
      </c>
      <c r="X3" s="7" t="inlineStr">
        <is>
          <t>✓</t>
        </is>
      </c>
      <c r="Y3" s="7" t="inlineStr">
        <is>
          <t>✓</t>
        </is>
      </c>
      <c r="Z3" s="7" t="inlineStr">
        <is>
          <t>✓</t>
        </is>
      </c>
      <c r="AA3" s="7" t="inlineStr">
        <is>
          <t>✓</t>
        </is>
      </c>
      <c r="AB3" s="7" t="inlineStr">
        <is>
          <t>✓</t>
        </is>
      </c>
      <c r="AC3" s="7" t="inlineStr">
        <is>
          <t>✓</t>
        </is>
      </c>
      <c r="AD3" s="7" t="inlineStr">
        <is>
          <t>✓</t>
        </is>
      </c>
      <c r="AE3" s="7" t="inlineStr">
        <is>
          <t>✓</t>
        </is>
      </c>
      <c r="AF3" s="7" t="inlineStr">
        <is>
          <t>✓</t>
        </is>
      </c>
      <c r="AG3" s="7" t="inlineStr">
        <is>
          <t>✓</t>
        </is>
      </c>
      <c r="AH3" s="7" t="inlineStr">
        <is>
          <t>✓</t>
        </is>
      </c>
      <c r="AI3" s="7" t="inlineStr">
        <is>
          <t>✓</t>
        </is>
      </c>
    </row>
    <row r="4" ht="26.25" customHeight="1" s="18">
      <c r="A4" s="9" t="b">
        <v>0</v>
      </c>
      <c r="B4" s="10" t="n"/>
      <c r="C4" s="11" t="inlineStr">
        <is>
          <t>Antes de comenzar:</t>
        </is>
      </c>
      <c r="D4" s="12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 ht="26.25" customHeight="1" s="18">
      <c r="A5" s="13" t="b">
        <v>0</v>
      </c>
      <c r="B5" s="14" t="n"/>
      <c r="C5" s="15" t="inlineStr">
        <is>
          <t>1. Adaptar las ideas a tu marca</t>
        </is>
      </c>
      <c r="D5" s="12" t="inlineStr">
        <is>
          <t>Completá el Prisma de Identidad antes.</t>
        </is>
      </c>
      <c r="E5" s="13" t="b">
        <v>0</v>
      </c>
      <c r="F5" s="9" t="b">
        <v>0</v>
      </c>
      <c r="G5" s="9" t="b">
        <v>0</v>
      </c>
      <c r="H5" s="9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  <c r="N5" s="9" t="b">
        <v>0</v>
      </c>
      <c r="O5" s="9" t="b">
        <v>0</v>
      </c>
      <c r="P5" s="9" t="b">
        <v>0</v>
      </c>
      <c r="Q5" s="9" t="b">
        <v>0</v>
      </c>
      <c r="R5" s="9" t="b">
        <v>0</v>
      </c>
      <c r="S5" s="9" t="b">
        <v>0</v>
      </c>
      <c r="T5" s="9" t="b">
        <v>0</v>
      </c>
      <c r="U5" s="9" t="b">
        <v>0</v>
      </c>
      <c r="V5" s="9" t="b">
        <v>0</v>
      </c>
      <c r="W5" s="9" t="b">
        <v>0</v>
      </c>
      <c r="X5" s="9" t="b">
        <v>0</v>
      </c>
      <c r="Y5" s="9" t="b">
        <v>0</v>
      </c>
      <c r="Z5" s="9" t="b">
        <v>0</v>
      </c>
      <c r="AA5" s="9" t="b">
        <v>0</v>
      </c>
      <c r="AB5" s="9" t="b">
        <v>0</v>
      </c>
      <c r="AC5" s="9" t="b">
        <v>0</v>
      </c>
      <c r="AD5" s="9" t="b">
        <v>0</v>
      </c>
      <c r="AE5" s="9" t="b">
        <v>0</v>
      </c>
      <c r="AF5" s="9" t="b">
        <v>0</v>
      </c>
      <c r="AG5" s="9" t="b">
        <v>0</v>
      </c>
      <c r="AH5" s="9" t="b">
        <v>0</v>
      </c>
      <c r="AI5" s="9" t="b">
        <v>0</v>
      </c>
    </row>
    <row r="6" ht="26.25" customHeight="1" s="18">
      <c r="A6" s="13" t="n"/>
      <c r="B6" s="14" t="n"/>
      <c r="C6" s="11" t="inlineStr">
        <is>
          <t>A diario:</t>
        </is>
      </c>
      <c r="D6" s="12" t="n"/>
      <c r="E6" s="13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 ht="26.25" customHeight="1" s="18">
      <c r="A7" s="13" t="b">
        <v>0</v>
      </c>
      <c r="B7" s="14" t="n"/>
      <c r="C7" s="15" t="inlineStr">
        <is>
          <t>2. Planificá el formato de contenido que vas a usar hoy</t>
        </is>
      </c>
      <c r="D7" s="12" t="inlineStr">
        <is>
          <t>Elegí entre carrusel, video o historias. Andá variando día a día: esto lo valora mucho el algoritmo ;)</t>
        </is>
      </c>
      <c r="E7" s="13" t="b">
        <v>0</v>
      </c>
      <c r="F7" s="9" t="b">
        <v>0</v>
      </c>
      <c r="G7" s="9" t="b">
        <v>0</v>
      </c>
      <c r="H7" s="9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9" t="b">
        <v>0</v>
      </c>
      <c r="Q7" s="9" t="b">
        <v>0</v>
      </c>
      <c r="R7" s="9" t="b">
        <v>0</v>
      </c>
      <c r="S7" s="9" t="b">
        <v>0</v>
      </c>
      <c r="T7" s="9" t="b">
        <v>0</v>
      </c>
      <c r="U7" s="9" t="b">
        <v>0</v>
      </c>
      <c r="V7" s="9" t="b">
        <v>0</v>
      </c>
      <c r="W7" s="9" t="b">
        <v>0</v>
      </c>
      <c r="X7" s="9" t="b">
        <v>0</v>
      </c>
      <c r="Y7" s="9" t="b">
        <v>0</v>
      </c>
      <c r="Z7" s="9" t="b">
        <v>0</v>
      </c>
      <c r="AA7" s="9" t="b">
        <v>0</v>
      </c>
      <c r="AB7" s="9" t="b">
        <v>0</v>
      </c>
      <c r="AC7" s="9" t="b">
        <v>0</v>
      </c>
      <c r="AD7" s="9" t="b">
        <v>0</v>
      </c>
      <c r="AE7" s="9" t="b">
        <v>0</v>
      </c>
      <c r="AF7" s="9" t="b">
        <v>0</v>
      </c>
      <c r="AG7" s="9" t="b">
        <v>0</v>
      </c>
      <c r="AH7" s="9" t="b">
        <v>0</v>
      </c>
      <c r="AI7" s="9" t="b">
        <v>0</v>
      </c>
    </row>
    <row r="8" ht="26.25" customHeight="1" s="18">
      <c r="A8" s="13" t="b">
        <v>0</v>
      </c>
      <c r="B8" s="14" t="n"/>
      <c r="C8" s="15" t="inlineStr">
        <is>
          <t>3. Crear el copy personalizado con Chat GPT</t>
        </is>
      </c>
      <c r="D8" s="12" t="inlineStr">
        <is>
          <t>Recordale que use el tono y estilo de tu marca.</t>
        </is>
      </c>
      <c r="E8" s="13" t="b">
        <v>0</v>
      </c>
      <c r="F8" s="9" t="b">
        <v>0</v>
      </c>
      <c r="G8" s="9" t="b">
        <v>0</v>
      </c>
      <c r="H8" s="9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9" t="b">
        <v>0</v>
      </c>
      <c r="Q8" s="9" t="b">
        <v>0</v>
      </c>
      <c r="R8" s="9" t="b">
        <v>0</v>
      </c>
      <c r="S8" s="9" t="b">
        <v>0</v>
      </c>
      <c r="T8" s="9" t="b">
        <v>0</v>
      </c>
      <c r="U8" s="9" t="b">
        <v>0</v>
      </c>
      <c r="V8" s="9" t="b">
        <v>0</v>
      </c>
      <c r="W8" s="9" t="b">
        <v>0</v>
      </c>
      <c r="X8" s="9" t="b">
        <v>0</v>
      </c>
      <c r="Y8" s="9" t="b">
        <v>0</v>
      </c>
      <c r="Z8" s="9" t="b">
        <v>0</v>
      </c>
      <c r="AA8" s="9" t="b">
        <v>0</v>
      </c>
      <c r="AB8" s="9" t="b">
        <v>0</v>
      </c>
      <c r="AC8" s="9" t="b">
        <v>0</v>
      </c>
      <c r="AD8" s="9" t="b">
        <v>0</v>
      </c>
      <c r="AE8" s="9" t="b">
        <v>0</v>
      </c>
      <c r="AF8" s="9" t="b">
        <v>0</v>
      </c>
      <c r="AG8" s="9" t="b">
        <v>0</v>
      </c>
      <c r="AH8" s="9" t="b">
        <v>0</v>
      </c>
      <c r="AI8" s="9" t="b">
        <v>0</v>
      </c>
    </row>
    <row r="9" ht="26.25" customHeight="1" s="18">
      <c r="A9" s="13" t="b">
        <v>0</v>
      </c>
      <c r="B9" s="14" t="n"/>
      <c r="C9" s="15" t="inlineStr">
        <is>
          <t>4. Diseñá tu publicación en Canva</t>
        </is>
      </c>
      <c r="D9" s="12" t="inlineStr">
        <is>
          <t>Usá plantillas para agilizar el proceso.</t>
        </is>
      </c>
      <c r="E9" s="13" t="b">
        <v>0</v>
      </c>
      <c r="F9" s="9" t="b">
        <v>0</v>
      </c>
      <c r="G9" s="9" t="b">
        <v>0</v>
      </c>
      <c r="H9" s="9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9" t="b">
        <v>0</v>
      </c>
      <c r="Q9" s="9" t="b">
        <v>0</v>
      </c>
      <c r="R9" s="9" t="b">
        <v>0</v>
      </c>
      <c r="S9" s="9" t="b">
        <v>0</v>
      </c>
      <c r="T9" s="9" t="b">
        <v>0</v>
      </c>
      <c r="U9" s="9" t="b">
        <v>0</v>
      </c>
      <c r="V9" s="9" t="b">
        <v>0</v>
      </c>
      <c r="W9" s="9" t="b">
        <v>0</v>
      </c>
      <c r="X9" s="9" t="b">
        <v>0</v>
      </c>
      <c r="Y9" s="9" t="b">
        <v>0</v>
      </c>
      <c r="Z9" s="9" t="b">
        <v>0</v>
      </c>
      <c r="AA9" s="9" t="b">
        <v>0</v>
      </c>
      <c r="AB9" s="9" t="b">
        <v>0</v>
      </c>
      <c r="AC9" s="9" t="b">
        <v>0</v>
      </c>
      <c r="AD9" s="9" t="b">
        <v>0</v>
      </c>
      <c r="AE9" s="9" t="b">
        <v>0</v>
      </c>
      <c r="AF9" s="9" t="b">
        <v>0</v>
      </c>
      <c r="AG9" s="9" t="b">
        <v>0</v>
      </c>
      <c r="AH9" s="9" t="b">
        <v>0</v>
      </c>
      <c r="AI9" s="9" t="b">
        <v>0</v>
      </c>
    </row>
    <row r="10">
      <c r="A10" s="13" t="b">
        <v>0</v>
      </c>
      <c r="B10" s="14" t="n"/>
      <c r="C10" s="15" t="inlineStr">
        <is>
          <t>5. Programá tu publicación o subila directamente</t>
        </is>
      </c>
      <c r="D10" s="12" t="inlineStr">
        <is>
          <t>Usá Meta Business Suite para post, reels o stories para Instagram o Facebook, Tiktok Deskpot para esa red social. En el caso de Linkedin o X en el momento de hacer el post podés optar por presionar el reloj y publicarlo más tarde o en el preciso momento</t>
        </is>
      </c>
      <c r="E10" s="13" t="b">
        <v>0</v>
      </c>
      <c r="F10" s="9" t="b">
        <v>0</v>
      </c>
      <c r="G10" s="9" t="b">
        <v>0</v>
      </c>
      <c r="H10" s="9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9" t="b">
        <v>0</v>
      </c>
      <c r="Q10" s="9" t="b">
        <v>0</v>
      </c>
      <c r="R10" s="9" t="b">
        <v>0</v>
      </c>
      <c r="S10" s="9" t="b">
        <v>0</v>
      </c>
      <c r="T10" s="9" t="b">
        <v>0</v>
      </c>
      <c r="U10" s="9" t="b">
        <v>0</v>
      </c>
      <c r="V10" s="9" t="b">
        <v>0</v>
      </c>
      <c r="W10" s="9" t="b">
        <v>0</v>
      </c>
      <c r="X10" s="9" t="b">
        <v>0</v>
      </c>
      <c r="Y10" s="9" t="b">
        <v>0</v>
      </c>
      <c r="Z10" s="9" t="b">
        <v>0</v>
      </c>
      <c r="AA10" s="9" t="b">
        <v>0</v>
      </c>
      <c r="AB10" s="9" t="b">
        <v>0</v>
      </c>
      <c r="AC10" s="9" t="b">
        <v>0</v>
      </c>
      <c r="AD10" s="9" t="b">
        <v>0</v>
      </c>
      <c r="AE10" s="9" t="b">
        <v>0</v>
      </c>
      <c r="AF10" s="9" t="b">
        <v>0</v>
      </c>
      <c r="AG10" s="9" t="b">
        <v>0</v>
      </c>
      <c r="AH10" s="9" t="b">
        <v>0</v>
      </c>
      <c r="AI10" s="9" t="b">
        <v>0</v>
      </c>
    </row>
    <row r="11">
      <c r="C11" s="11" t="inlineStr">
        <is>
          <t>NO TE OLVIDES DE: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</row>
    <row r="12" ht="26.25" customHeight="1" s="18">
      <c r="A12" s="13" t="b">
        <v>0</v>
      </c>
      <c r="B12" s="14" t="n"/>
      <c r="C12" s="15" t="inlineStr">
        <is>
          <t>6. Publicar de forma constante</t>
        </is>
      </c>
      <c r="D12" s="12" t="inlineStr">
        <is>
          <t>Mantené la frecuencia diaria/semanal.</t>
        </is>
      </c>
      <c r="E12" s="13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 ht="26.25" customHeight="1" s="18">
      <c r="A13" s="13" t="b">
        <v>0</v>
      </c>
      <c r="B13" s="14" t="n"/>
      <c r="C13" s="15" t="inlineStr">
        <is>
          <t>7. Revisar estadísticas mensuales</t>
        </is>
      </c>
      <c r="D13" s="12" t="inlineStr">
        <is>
          <t>Ajustá lo que funcione mejor.</t>
        </is>
      </c>
      <c r="E13" s="13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26.25" customHeight="1" s="18">
      <c r="A14" s="13" t="b">
        <v>0</v>
      </c>
      <c r="B14" s="14" t="n"/>
      <c r="C14" s="15" t="inlineStr">
        <is>
          <t>8. Interactuar con la audiencia</t>
        </is>
      </c>
      <c r="D14" s="12" t="inlineStr">
        <is>
          <t>Respondé comentarios y mensajes.</t>
        </is>
      </c>
      <c r="E14" s="13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26.25" customHeight="1" s="18">
      <c r="A15" s="13" t="b">
        <v>0</v>
      </c>
      <c r="B15" s="14" t="n"/>
      <c r="C15" s="15" t="inlineStr">
        <is>
          <t>9. Evaluar y ajustar el plan</t>
        </is>
      </c>
      <c r="D15" s="12" t="inlineStr">
        <is>
          <t>Redefiní ideas según lo que funcione.</t>
        </is>
      </c>
      <c r="E15" s="13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26.25" customHeight="1" s="18">
      <c r="A16" s="13" t="b">
        <v>0</v>
      </c>
      <c r="B16" s="14" t="n"/>
      <c r="C16" s="15" t="inlineStr">
        <is>
          <t>10. Configurar tu asistente de contenido con IA</t>
        </is>
      </c>
      <c r="D16" s="12" t="inlineStr">
        <is>
          <t>Seguí las instrucciones de la Escala 5: Instrucciones personalizadas o Proyecto en ChatGPT, o Skill en Claude (ya no se puede crear un GPT personalizado, OpenAI lo discontinuó el 16/8/2026).</t>
        </is>
      </c>
      <c r="E16" s="13" t="b">
        <v>0</v>
      </c>
      <c r="F16" s="9" t="b">
        <v>0</v>
      </c>
      <c r="G16" s="9" t="b">
        <v>0</v>
      </c>
      <c r="H16" s="9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9" t="b">
        <v>0</v>
      </c>
      <c r="Q16" s="9" t="b">
        <v>0</v>
      </c>
      <c r="R16" s="9" t="b">
        <v>0</v>
      </c>
      <c r="S16" s="9" t="b">
        <v>0</v>
      </c>
      <c r="T16" s="9" t="b">
        <v>0</v>
      </c>
      <c r="U16" s="9" t="b">
        <v>0</v>
      </c>
      <c r="V16" s="9" t="b">
        <v>0</v>
      </c>
      <c r="W16" s="9" t="b">
        <v>0</v>
      </c>
      <c r="X16" s="9" t="b">
        <v>0</v>
      </c>
      <c r="Y16" s="9" t="b">
        <v>0</v>
      </c>
      <c r="Z16" s="9" t="b">
        <v>0</v>
      </c>
      <c r="AA16" s="9" t="b">
        <v>0</v>
      </c>
      <c r="AB16" s="9" t="b">
        <v>0</v>
      </c>
      <c r="AC16" s="9" t="b">
        <v>0</v>
      </c>
      <c r="AD16" s="9" t="b">
        <v>0</v>
      </c>
      <c r="AE16" s="9" t="b">
        <v>0</v>
      </c>
      <c r="AF16" s="9" t="b">
        <v>0</v>
      </c>
      <c r="AG16" s="9" t="b">
        <v>0</v>
      </c>
      <c r="AH16" s="9" t="b">
        <v>0</v>
      </c>
      <c r="AI16" s="9" t="b">
        <v>0</v>
      </c>
    </row>
    <row r="17" hidden="1" ht="22.5" customHeight="1" s="18">
      <c r="A17" s="13" t="n"/>
      <c r="B17" s="17" t="n"/>
      <c r="C17" s="15" t="n"/>
      <c r="D17" s="12" t="n"/>
      <c r="E17" s="13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</sheetData>
  <autoFilter ref="$A$3:$C$17"/>
  <mergeCells count="1">
    <mergeCell ref="A1:B1"/>
  </mergeCells>
  <conditionalFormatting sqref="A4:AI17">
    <cfRule type="expression" priority="1" dxfId="0">
      <formula>$A4=TRUE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2026-08-21T09:48:07Z</dcterms:created>
  <dcterms:modified xmlns:dcterms="http://purl.org/dc/terms/" xmlns:xsi="http://www.w3.org/2001/XMLSchema-instance" xsi:type="dcterms:W3CDTF">2026-08-21T09:48:07Z</dcterms:modified>
</cp:coreProperties>
</file>