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0\"/>
    </mc:Choice>
  </mc:AlternateContent>
  <xr:revisionPtr revIDLastSave="0" documentId="13_ncr:1_{9065CD19-5C50-49A2-8CF4-AA94139108F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<sst xmlns="http://schemas.openxmlformats.org/spreadsheetml/2006/main" count="86" uniqueCount="26">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</sst>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8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107</v>
      </c>
      <c r="C2" s="2">
        <v>230</v>
      </c>
      <c r="D2" s="2">
        <v>147</v>
      </c>
      <c r="E2" s="2">
        <v>143</v>
      </c>
      <c r="F2" s="2">
        <v>297</v>
      </c>
      <c r="G2" s="2">
        <v>170</v>
      </c>
      <c r="H2" s="2">
        <v>123</v>
      </c>
      <c r="I2" s="2">
        <v>160</v>
      </c>
      <c r="J2" s="2">
        <v>183</v>
      </c>
      <c r="K2" s="2">
        <v>130</v>
      </c>
      <c r="L2" s="2">
        <v>147</v>
      </c>
      <c r="M2" s="2">
        <v>160</v>
      </c>
      <c r="N2" s="2">
        <v>127</v>
      </c>
      <c r="O2" s="2">
        <v>113</v>
      </c>
      <c r="P2" s="2">
        <v>109</v>
      </c>
      <c r="Q2" s="2">
        <v>111</v>
      </c>
      <c r="R2" s="2">
        <v>116</v>
      </c>
      <c r="S2" s="2">
        <v>113</v>
      </c>
      <c r="T2" s="2">
        <v>119</v>
      </c>
      <c r="U2" s="2">
        <v>121</v>
      </c>
      <c r="V2" s="2">
        <v>137</v>
      </c>
      <c r="W2" s="2">
        <v>121</v>
      </c>
      <c r="X2" s="2">
        <v>116</v>
      </c>
      <c r="Y2" s="2">
        <v>111</v>
      </c>
    </row>
    <row r="3" spans="1:25" x14ac:dyDescent="0.3">
      <c r="A3" s="2">
        <v>2</v>
      </c>
      <c r="B3" s="2">
        <v>85</v>
      </c>
      <c r="C3" s="2">
        <v>80</v>
      </c>
      <c r="D3" s="2">
        <v>70</v>
      </c>
      <c r="E3" s="2">
        <v>68</v>
      </c>
      <c r="F3" s="2">
        <v>75</v>
      </c>
      <c r="G3" s="2">
        <v>62</v>
      </c>
      <c r="H3" s="2">
        <v>59</v>
      </c>
      <c r="I3" s="2">
        <v>64</v>
      </c>
      <c r="J3" s="2">
        <v>61</v>
      </c>
      <c r="K3" s="2">
        <v>64</v>
      </c>
      <c r="L3" s="2">
        <v>80</v>
      </c>
      <c r="M3" s="2">
        <v>86</v>
      </c>
      <c r="N3" s="2">
        <v>84</v>
      </c>
      <c r="O3" s="2">
        <v>99</v>
      </c>
      <c r="P3" s="2">
        <v>104</v>
      </c>
      <c r="Q3" s="2">
        <v>108</v>
      </c>
      <c r="R3" s="2">
        <v>105</v>
      </c>
      <c r="S3" s="2">
        <v>108</v>
      </c>
      <c r="T3" s="2">
        <v>109</v>
      </c>
      <c r="U3" s="2">
        <v>104</v>
      </c>
      <c r="V3" s="2">
        <v>108</v>
      </c>
      <c r="W3" s="2" t="s">
        <v>25</v>
      </c>
      <c r="X3" s="2" t="s">
        <v>25</v>
      </c>
      <c r="Y3" s="2" t="s">
        <v>25</v>
      </c>
    </row>
    <row r="4" spans="1:25" x14ac:dyDescent="0.3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>
        <v>83</v>
      </c>
      <c r="K4" s="2">
        <v>88</v>
      </c>
      <c r="L4" s="2">
        <v>80</v>
      </c>
      <c r="M4" s="2">
        <v>70</v>
      </c>
      <c r="N4" s="2">
        <v>48</v>
      </c>
      <c r="O4" s="2">
        <v>63</v>
      </c>
      <c r="P4" s="2">
        <v>69</v>
      </c>
      <c r="Q4" s="2">
        <v>63</v>
      </c>
      <c r="R4" s="2">
        <v>57</v>
      </c>
      <c r="S4" s="2">
        <v>51</v>
      </c>
      <c r="T4" s="2">
        <v>66</v>
      </c>
      <c r="U4" s="2">
        <v>85</v>
      </c>
      <c r="V4" s="2">
        <v>80</v>
      </c>
      <c r="W4" s="2">
        <v>161</v>
      </c>
      <c r="X4" s="2">
        <v>38</v>
      </c>
      <c r="Y4" s="2">
        <v>36</v>
      </c>
    </row>
    <row r="5" spans="1:25" x14ac:dyDescent="0.3">
      <c r="A5" s="2">
        <v>4</v>
      </c>
      <c r="B5" s="2">
        <v>36</v>
      </c>
      <c r="C5" s="2">
        <v>35</v>
      </c>
      <c r="D5" s="2">
        <v>30</v>
      </c>
      <c r="E5" s="2">
        <v>30</v>
      </c>
      <c r="F5" s="2">
        <v>26</v>
      </c>
      <c r="G5" s="2">
        <v>22</v>
      </c>
      <c r="H5" s="2">
        <v>20</v>
      </c>
      <c r="I5" s="2">
        <v>28</v>
      </c>
      <c r="J5" s="2">
        <v>53</v>
      </c>
      <c r="K5" s="2">
        <v>63</v>
      </c>
      <c r="L5" s="2">
        <v>35</v>
      </c>
      <c r="M5" s="2">
        <v>47</v>
      </c>
      <c r="N5" s="2">
        <v>53</v>
      </c>
      <c r="O5" s="2">
        <v>60</v>
      </c>
      <c r="P5" s="2">
        <v>60</v>
      </c>
      <c r="Q5" s="2">
        <v>67</v>
      </c>
      <c r="R5" s="2">
        <v>73</v>
      </c>
      <c r="S5" s="2">
        <v>76</v>
      </c>
      <c r="T5" s="2">
        <v>80</v>
      </c>
      <c r="U5" s="2">
        <v>71</v>
      </c>
      <c r="V5" s="2">
        <v>65</v>
      </c>
      <c r="W5" s="2">
        <v>127</v>
      </c>
      <c r="X5" s="2">
        <v>113</v>
      </c>
      <c r="Y5" s="2">
        <v>123</v>
      </c>
    </row>
    <row r="6" spans="1:25" x14ac:dyDescent="0.3">
      <c r="A6" s="2">
        <v>5</v>
      </c>
      <c r="B6" s="2">
        <v>140</v>
      </c>
      <c r="C6" s="2">
        <v>112</v>
      </c>
      <c r="D6" s="2" t="s">
        <v>25</v>
      </c>
      <c r="E6" s="2">
        <v>133</v>
      </c>
      <c r="F6" s="2">
        <v>150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>
        <v>63</v>
      </c>
      <c r="N6" s="2">
        <v>70</v>
      </c>
      <c r="O6" s="2">
        <v>76</v>
      </c>
      <c r="P6" s="2">
        <v>78</v>
      </c>
      <c r="Q6" s="2" t="s">
        <v>25</v>
      </c>
      <c r="R6" s="2">
        <v>86</v>
      </c>
      <c r="S6" s="2">
        <v>82</v>
      </c>
      <c r="T6" s="2">
        <v>84</v>
      </c>
      <c r="U6" s="2">
        <v>81</v>
      </c>
      <c r="V6" s="2">
        <v>64</v>
      </c>
      <c r="W6" s="2">
        <v>119</v>
      </c>
      <c r="X6" s="2">
        <v>125</v>
      </c>
      <c r="Y6" s="2">
        <v>140</v>
      </c>
    </row>
    <row r="7" spans="1:25" x14ac:dyDescent="0.3">
      <c r="A7" s="2">
        <v>6</v>
      </c>
      <c r="B7" s="2">
        <v>167</v>
      </c>
      <c r="C7" s="2">
        <v>143</v>
      </c>
      <c r="D7" s="2">
        <v>170</v>
      </c>
      <c r="E7" s="2">
        <v>174</v>
      </c>
      <c r="F7" s="2">
        <v>165</v>
      </c>
      <c r="G7" s="2">
        <v>123</v>
      </c>
      <c r="H7" s="2">
        <v>100</v>
      </c>
      <c r="I7" s="2">
        <v>121</v>
      </c>
      <c r="J7" s="2">
        <v>127</v>
      </c>
      <c r="K7" s="2">
        <v>127</v>
      </c>
      <c r="L7" s="2">
        <v>123</v>
      </c>
      <c r="M7" s="2">
        <v>117</v>
      </c>
      <c r="N7" s="2">
        <v>153</v>
      </c>
      <c r="O7" s="2">
        <v>116</v>
      </c>
      <c r="P7" s="2">
        <v>99</v>
      </c>
      <c r="Q7" s="2">
        <v>131</v>
      </c>
      <c r="R7" s="2">
        <v>130</v>
      </c>
      <c r="S7" s="2">
        <v>122</v>
      </c>
      <c r="T7" s="2">
        <v>115</v>
      </c>
      <c r="U7" s="2">
        <v>107</v>
      </c>
      <c r="V7" s="2">
        <v>100</v>
      </c>
      <c r="W7" s="2">
        <v>302</v>
      </c>
      <c r="X7" s="2">
        <v>332</v>
      </c>
      <c r="Y7" s="2">
        <v>240</v>
      </c>
    </row>
    <row r="8" spans="1:25" x14ac:dyDescent="0.3">
      <c r="A8" s="2">
        <v>7</v>
      </c>
      <c r="B8" s="2">
        <v>203</v>
      </c>
      <c r="C8" s="2">
        <v>197</v>
      </c>
      <c r="D8" s="2">
        <v>161</v>
      </c>
      <c r="E8" s="2">
        <v>55</v>
      </c>
      <c r="F8" s="2">
        <v>46</v>
      </c>
      <c r="G8" s="2">
        <v>55</v>
      </c>
      <c r="H8" s="2">
        <v>53</v>
      </c>
      <c r="I8" s="2">
        <v>58</v>
      </c>
      <c r="J8" s="2">
        <v>47</v>
      </c>
      <c r="K8" s="2">
        <v>48</v>
      </c>
      <c r="L8" s="2">
        <v>54</v>
      </c>
      <c r="M8" s="2">
        <v>65</v>
      </c>
      <c r="N8" s="2">
        <v>74</v>
      </c>
      <c r="O8" s="2">
        <v>83</v>
      </c>
      <c r="P8" s="2">
        <v>87</v>
      </c>
      <c r="Q8" s="2">
        <v>90</v>
      </c>
      <c r="R8" s="2">
        <v>97</v>
      </c>
      <c r="S8" s="2">
        <v>97</v>
      </c>
      <c r="T8" s="2">
        <v>101</v>
      </c>
      <c r="U8" s="2">
        <v>82</v>
      </c>
      <c r="V8" s="2">
        <v>97</v>
      </c>
      <c r="W8" s="2">
        <v>117</v>
      </c>
      <c r="X8" s="2">
        <v>243</v>
      </c>
      <c r="Y8" s="2">
        <v>243</v>
      </c>
    </row>
    <row r="9" spans="1:25" x14ac:dyDescent="0.3">
      <c r="A9" s="2">
        <v>8</v>
      </c>
      <c r="B9" s="2">
        <v>213</v>
      </c>
      <c r="C9" s="2">
        <v>180</v>
      </c>
      <c r="D9" s="2">
        <v>127</v>
      </c>
      <c r="E9" s="2">
        <v>95</v>
      </c>
      <c r="F9" s="2">
        <v>80</v>
      </c>
      <c r="G9" s="2">
        <v>75</v>
      </c>
      <c r="H9" s="2">
        <v>87</v>
      </c>
      <c r="I9" s="2">
        <v>67</v>
      </c>
      <c r="J9" s="2">
        <v>78</v>
      </c>
      <c r="K9" s="2">
        <v>80</v>
      </c>
      <c r="L9" s="2">
        <v>80</v>
      </c>
      <c r="M9" s="2">
        <v>82</v>
      </c>
      <c r="N9" s="2">
        <v>94</v>
      </c>
      <c r="O9" s="2">
        <v>100</v>
      </c>
      <c r="P9" s="2">
        <v>114</v>
      </c>
      <c r="Q9" s="2">
        <v>122</v>
      </c>
      <c r="R9" s="2">
        <v>118</v>
      </c>
      <c r="S9" s="2">
        <v>129</v>
      </c>
      <c r="T9" s="2">
        <v>119</v>
      </c>
      <c r="U9" s="2">
        <v>111</v>
      </c>
      <c r="V9" s="2">
        <v>122</v>
      </c>
      <c r="W9" s="2">
        <v>137</v>
      </c>
      <c r="X9" s="2">
        <v>193</v>
      </c>
      <c r="Y9" s="2">
        <v>147</v>
      </c>
    </row>
    <row r="10" spans="1:25" x14ac:dyDescent="0.3">
      <c r="A10" s="2">
        <v>9</v>
      </c>
      <c r="B10" s="2">
        <v>127</v>
      </c>
      <c r="C10" s="2">
        <v>120</v>
      </c>
      <c r="D10" s="2">
        <v>103</v>
      </c>
      <c r="E10" s="2">
        <v>107</v>
      </c>
      <c r="F10" s="2">
        <v>103</v>
      </c>
      <c r="G10" s="2">
        <v>83</v>
      </c>
      <c r="H10" s="2">
        <v>85</v>
      </c>
      <c r="I10" s="2">
        <v>97</v>
      </c>
      <c r="J10" s="2">
        <v>147</v>
      </c>
      <c r="K10" s="2">
        <v>133</v>
      </c>
      <c r="L10" s="2">
        <v>123</v>
      </c>
      <c r="M10" s="2">
        <v>107</v>
      </c>
      <c r="N10" s="2">
        <v>101</v>
      </c>
      <c r="O10" s="2">
        <v>103</v>
      </c>
      <c r="P10" s="2">
        <v>113</v>
      </c>
      <c r="Q10" s="2">
        <v>126</v>
      </c>
      <c r="R10" s="2">
        <v>126</v>
      </c>
      <c r="S10" s="2">
        <v>123</v>
      </c>
      <c r="T10" s="2">
        <v>117</v>
      </c>
      <c r="U10" s="2">
        <v>99</v>
      </c>
      <c r="V10" s="2">
        <v>126</v>
      </c>
      <c r="W10" s="2">
        <v>135</v>
      </c>
      <c r="X10" s="2">
        <v>117</v>
      </c>
      <c r="Y10" s="2">
        <v>102</v>
      </c>
    </row>
    <row r="11" spans="1:25" x14ac:dyDescent="0.3">
      <c r="A11" s="2">
        <v>10</v>
      </c>
      <c r="B11" s="2">
        <v>102</v>
      </c>
      <c r="C11" s="2">
        <v>95</v>
      </c>
      <c r="D11" s="2">
        <v>103</v>
      </c>
      <c r="E11" s="2">
        <v>89</v>
      </c>
      <c r="F11" s="2">
        <v>107</v>
      </c>
      <c r="G11" s="2">
        <v>98</v>
      </c>
      <c r="H11" s="2">
        <v>113</v>
      </c>
      <c r="I11" s="2">
        <v>103</v>
      </c>
      <c r="J11" s="2">
        <v>102</v>
      </c>
      <c r="K11" s="2">
        <v>97</v>
      </c>
      <c r="L11" s="2">
        <v>107</v>
      </c>
      <c r="M11" s="2">
        <v>107</v>
      </c>
      <c r="N11" s="2">
        <v>147</v>
      </c>
      <c r="O11" s="2">
        <v>497</v>
      </c>
      <c r="P11" s="2">
        <v>59</v>
      </c>
      <c r="Q11" s="2">
        <v>60</v>
      </c>
      <c r="R11" s="2">
        <v>56</v>
      </c>
      <c r="S11" s="2">
        <v>60</v>
      </c>
      <c r="T11" s="2">
        <v>71</v>
      </c>
      <c r="U11" s="2">
        <v>63</v>
      </c>
      <c r="V11" s="2">
        <v>37</v>
      </c>
      <c r="W11" s="2">
        <v>63</v>
      </c>
      <c r="X11" s="2">
        <v>48</v>
      </c>
      <c r="Y11" s="2">
        <v>37</v>
      </c>
    </row>
    <row r="12" spans="1:25" x14ac:dyDescent="0.3">
      <c r="A12" s="2">
        <v>11</v>
      </c>
      <c r="B12" s="2">
        <v>53</v>
      </c>
      <c r="C12" s="2">
        <v>45</v>
      </c>
      <c r="D12" s="2">
        <v>52</v>
      </c>
      <c r="E12" s="2">
        <v>58</v>
      </c>
      <c r="F12" s="2">
        <v>34</v>
      </c>
      <c r="G12" s="2">
        <v>57</v>
      </c>
      <c r="H12" s="2">
        <v>50</v>
      </c>
      <c r="I12" s="2">
        <v>33</v>
      </c>
      <c r="J12" s="2">
        <v>70</v>
      </c>
      <c r="K12" s="2">
        <v>73</v>
      </c>
      <c r="L12" s="2">
        <v>68</v>
      </c>
      <c r="M12" s="2">
        <v>66</v>
      </c>
      <c r="N12" s="2">
        <v>81</v>
      </c>
      <c r="O12" s="2">
        <v>91</v>
      </c>
      <c r="P12" s="2">
        <v>94</v>
      </c>
      <c r="Q12" s="2">
        <v>96</v>
      </c>
      <c r="R12" s="2">
        <v>99</v>
      </c>
      <c r="S12" s="2">
        <v>102</v>
      </c>
      <c r="T12" s="2">
        <v>100</v>
      </c>
      <c r="U12" s="2">
        <v>96</v>
      </c>
      <c r="V12" s="2">
        <v>96</v>
      </c>
      <c r="W12" s="2">
        <v>92</v>
      </c>
      <c r="X12" s="2">
        <v>103</v>
      </c>
      <c r="Y12" s="2">
        <v>98</v>
      </c>
    </row>
    <row r="13" spans="1:25" x14ac:dyDescent="0.3">
      <c r="A13" s="2">
        <v>12</v>
      </c>
      <c r="B13" s="2">
        <v>150</v>
      </c>
      <c r="C13" s="2">
        <v>103</v>
      </c>
      <c r="D13" s="2">
        <v>95</v>
      </c>
      <c r="E13" s="2">
        <v>137</v>
      </c>
      <c r="F13" s="2">
        <v>120</v>
      </c>
      <c r="G13" s="2">
        <v>70</v>
      </c>
      <c r="H13" s="2">
        <v>70</v>
      </c>
      <c r="I13" s="2">
        <v>94</v>
      </c>
      <c r="J13" s="2">
        <v>84</v>
      </c>
      <c r="K13" s="2">
        <v>80</v>
      </c>
      <c r="L13" s="2">
        <v>79</v>
      </c>
      <c r="M13" s="2">
        <v>70</v>
      </c>
      <c r="N13" s="2">
        <v>84</v>
      </c>
      <c r="O13" s="2">
        <v>96</v>
      </c>
      <c r="P13" s="2">
        <v>102</v>
      </c>
      <c r="Q13" s="2">
        <v>82</v>
      </c>
      <c r="R13" s="2">
        <v>100</v>
      </c>
      <c r="S13" s="2">
        <v>112</v>
      </c>
      <c r="T13" s="2">
        <v>105</v>
      </c>
      <c r="U13" s="2">
        <v>82</v>
      </c>
      <c r="V13" s="2">
        <v>97</v>
      </c>
      <c r="W13" s="2">
        <v>104</v>
      </c>
      <c r="X13" s="2">
        <v>187</v>
      </c>
      <c r="Y13" s="2">
        <v>193</v>
      </c>
    </row>
    <row r="14" spans="1:25" x14ac:dyDescent="0.3">
      <c r="A14" s="2">
        <v>13</v>
      </c>
      <c r="B14" s="2">
        <v>180</v>
      </c>
      <c r="C14" s="2">
        <v>223</v>
      </c>
      <c r="D14" s="2">
        <v>163</v>
      </c>
      <c r="E14" s="2">
        <v>103</v>
      </c>
      <c r="F14" s="2">
        <v>113</v>
      </c>
      <c r="G14" s="2">
        <v>35</v>
      </c>
      <c r="H14" s="2">
        <v>113</v>
      </c>
      <c r="I14" s="2">
        <v>270</v>
      </c>
      <c r="J14" s="2">
        <v>243</v>
      </c>
      <c r="K14" s="2">
        <v>177</v>
      </c>
      <c r="L14" s="2">
        <v>152</v>
      </c>
      <c r="M14" s="2">
        <v>156</v>
      </c>
      <c r="N14" s="2">
        <v>152</v>
      </c>
      <c r="O14" s="2">
        <v>123</v>
      </c>
      <c r="P14" s="2">
        <v>124</v>
      </c>
      <c r="Q14" s="2">
        <v>122</v>
      </c>
      <c r="R14" s="2">
        <v>108</v>
      </c>
      <c r="S14" s="2">
        <v>101</v>
      </c>
      <c r="T14" s="2">
        <v>98</v>
      </c>
      <c r="U14" s="2">
        <v>131</v>
      </c>
      <c r="V14" s="2">
        <v>127</v>
      </c>
      <c r="W14" s="2">
        <v>183</v>
      </c>
      <c r="X14" s="2">
        <v>260</v>
      </c>
      <c r="Y14" s="2">
        <v>220</v>
      </c>
    </row>
    <row r="15" spans="1:25" x14ac:dyDescent="0.3">
      <c r="A15" s="2">
        <v>14</v>
      </c>
      <c r="B15" s="2">
        <v>143</v>
      </c>
      <c r="C15" s="2">
        <v>223</v>
      </c>
      <c r="D15" s="2">
        <v>187</v>
      </c>
      <c r="E15" s="2" t="s">
        <v>25</v>
      </c>
      <c r="F15" s="2">
        <v>107</v>
      </c>
      <c r="G15" s="2">
        <v>220</v>
      </c>
      <c r="H15" s="2">
        <v>123</v>
      </c>
      <c r="I15" s="2">
        <v>133</v>
      </c>
      <c r="J15" s="2">
        <v>110</v>
      </c>
      <c r="K15" s="2">
        <v>127</v>
      </c>
      <c r="L15" s="2">
        <v>111</v>
      </c>
      <c r="M15" s="2">
        <v>112</v>
      </c>
      <c r="N15" s="2">
        <v>122</v>
      </c>
      <c r="O15" s="2">
        <v>110</v>
      </c>
      <c r="P15" s="2">
        <v>112</v>
      </c>
      <c r="Q15" s="2">
        <v>102</v>
      </c>
      <c r="R15" s="2">
        <v>97</v>
      </c>
      <c r="S15" s="2">
        <v>100</v>
      </c>
      <c r="T15" s="2">
        <v>95</v>
      </c>
      <c r="U15" s="2">
        <v>170</v>
      </c>
      <c r="V15" s="2">
        <v>207</v>
      </c>
      <c r="W15" s="2">
        <v>46</v>
      </c>
      <c r="X15" s="2">
        <v>55</v>
      </c>
      <c r="Y15" s="2">
        <v>65</v>
      </c>
    </row>
    <row r="16" spans="1:25" x14ac:dyDescent="0.3">
      <c r="A16" s="2">
        <v>15</v>
      </c>
      <c r="B16" s="2">
        <v>62</v>
      </c>
      <c r="C16" s="2" t="s">
        <v>25</v>
      </c>
      <c r="D16" s="2" t="s">
        <v>25</v>
      </c>
      <c r="E16" s="2" t="s">
        <v>25</v>
      </c>
      <c r="F16" s="2" t="s">
        <v>25</v>
      </c>
      <c r="G16" s="2" t="s">
        <v>25</v>
      </c>
      <c r="H16" s="2" t="s">
        <v>25</v>
      </c>
      <c r="I16" s="2" t="s">
        <v>25</v>
      </c>
      <c r="J16" s="2" t="s">
        <v>25</v>
      </c>
      <c r="K16" s="2" t="s">
        <v>25</v>
      </c>
      <c r="L16" s="2" t="s">
        <v>25</v>
      </c>
      <c r="M16" s="2" t="s">
        <v>25</v>
      </c>
      <c r="N16" s="2" t="s">
        <v>25</v>
      </c>
      <c r="O16" s="2">
        <v>83</v>
      </c>
      <c r="P16" s="2">
        <v>92</v>
      </c>
      <c r="Q16" s="2">
        <v>107</v>
      </c>
      <c r="R16" s="2">
        <v>98</v>
      </c>
      <c r="S16" s="2">
        <v>80</v>
      </c>
      <c r="T16" s="2">
        <v>84</v>
      </c>
      <c r="U16" s="2">
        <v>76</v>
      </c>
      <c r="V16" s="2">
        <v>70</v>
      </c>
      <c r="W16" s="2">
        <v>94</v>
      </c>
      <c r="X16" s="2">
        <v>217</v>
      </c>
      <c r="Y16" s="2">
        <v>293</v>
      </c>
    </row>
    <row r="17" spans="1:25" x14ac:dyDescent="0.3">
      <c r="A17" s="2">
        <v>16</v>
      </c>
      <c r="B17" s="2">
        <v>323</v>
      </c>
      <c r="C17" s="2">
        <v>65</v>
      </c>
      <c r="D17" s="2">
        <v>50</v>
      </c>
      <c r="E17" s="2">
        <v>36</v>
      </c>
      <c r="F17" s="2">
        <v>41</v>
      </c>
      <c r="G17" s="2">
        <v>50</v>
      </c>
      <c r="H17" s="2">
        <v>45</v>
      </c>
      <c r="I17" s="2">
        <v>200</v>
      </c>
      <c r="J17" s="2">
        <v>197</v>
      </c>
      <c r="K17" s="2">
        <v>230</v>
      </c>
      <c r="L17" s="2">
        <v>157</v>
      </c>
      <c r="M17" s="2">
        <v>94</v>
      </c>
      <c r="N17" s="2">
        <v>96</v>
      </c>
      <c r="O17" s="2">
        <v>90</v>
      </c>
      <c r="P17" s="2">
        <v>99</v>
      </c>
      <c r="Q17" s="2">
        <v>105</v>
      </c>
      <c r="R17" s="2">
        <v>106</v>
      </c>
      <c r="S17" s="2">
        <v>98</v>
      </c>
      <c r="T17" s="2">
        <v>92</v>
      </c>
      <c r="U17" s="2">
        <v>75</v>
      </c>
      <c r="V17" s="2">
        <v>78</v>
      </c>
      <c r="W17" s="2">
        <v>75</v>
      </c>
      <c r="X17" s="2">
        <v>133</v>
      </c>
      <c r="Y17" s="2">
        <v>197</v>
      </c>
    </row>
    <row r="18" spans="1:25" x14ac:dyDescent="0.3">
      <c r="A18" s="2">
        <v>17</v>
      </c>
      <c r="B18" s="2">
        <v>270</v>
      </c>
      <c r="C18" s="2">
        <v>331</v>
      </c>
      <c r="D18" s="2">
        <v>329</v>
      </c>
      <c r="E18" s="2">
        <v>327</v>
      </c>
      <c r="F18" s="2">
        <v>318</v>
      </c>
      <c r="G18" s="2">
        <v>315</v>
      </c>
      <c r="H18" s="2">
        <v>60</v>
      </c>
      <c r="I18" s="2">
        <v>60</v>
      </c>
      <c r="J18" s="2">
        <v>55</v>
      </c>
      <c r="K18" s="2">
        <v>78</v>
      </c>
      <c r="L18" s="2">
        <v>325</v>
      </c>
      <c r="M18" s="2">
        <v>260</v>
      </c>
      <c r="N18" s="2">
        <v>150</v>
      </c>
      <c r="O18" s="2">
        <v>123</v>
      </c>
      <c r="P18" s="2">
        <v>99</v>
      </c>
      <c r="Q18" s="2">
        <v>103</v>
      </c>
      <c r="R18" s="2">
        <v>99</v>
      </c>
      <c r="S18" s="2">
        <v>91</v>
      </c>
      <c r="T18" s="2">
        <v>78</v>
      </c>
      <c r="U18" s="2">
        <v>90</v>
      </c>
      <c r="V18" s="2">
        <v>101</v>
      </c>
      <c r="W18" s="2">
        <v>129</v>
      </c>
      <c r="X18" s="2">
        <v>223</v>
      </c>
      <c r="Y18" s="2">
        <v>230</v>
      </c>
    </row>
    <row r="19" spans="1:25" x14ac:dyDescent="0.3">
      <c r="A19" s="2">
        <v>18</v>
      </c>
      <c r="B19" s="2">
        <v>250</v>
      </c>
      <c r="C19" s="2">
        <v>323</v>
      </c>
      <c r="D19" s="2">
        <v>368</v>
      </c>
      <c r="E19" s="2">
        <v>337</v>
      </c>
      <c r="F19" s="2">
        <v>319</v>
      </c>
      <c r="G19" s="2">
        <v>49</v>
      </c>
      <c r="H19" s="2">
        <v>52</v>
      </c>
      <c r="I19" s="2">
        <v>52</v>
      </c>
      <c r="J19" s="2">
        <v>61</v>
      </c>
      <c r="K19" s="2">
        <v>346</v>
      </c>
      <c r="L19" s="2">
        <v>358</v>
      </c>
      <c r="M19" s="2">
        <v>323</v>
      </c>
      <c r="N19" s="2">
        <v>318</v>
      </c>
      <c r="O19" s="2">
        <v>230</v>
      </c>
      <c r="P19" s="2">
        <v>120</v>
      </c>
      <c r="Q19" s="2">
        <v>107</v>
      </c>
      <c r="R19" s="2">
        <v>97</v>
      </c>
      <c r="S19" s="2">
        <v>94</v>
      </c>
      <c r="T19" s="2">
        <v>92</v>
      </c>
      <c r="U19" s="2">
        <v>75</v>
      </c>
      <c r="V19" s="2">
        <v>77</v>
      </c>
      <c r="W19" s="2">
        <v>89</v>
      </c>
      <c r="X19" s="2">
        <v>102</v>
      </c>
      <c r="Y19" s="2">
        <v>140</v>
      </c>
    </row>
    <row r="20" spans="1:25" x14ac:dyDescent="0.3">
      <c r="A20" s="2">
        <v>19</v>
      </c>
      <c r="B20" s="2">
        <v>293</v>
      </c>
      <c r="C20" s="2">
        <v>304</v>
      </c>
      <c r="D20" s="2">
        <v>297</v>
      </c>
      <c r="E20" s="2">
        <v>324</v>
      </c>
      <c r="F20" s="2">
        <v>315</v>
      </c>
      <c r="G20" s="2">
        <v>335</v>
      </c>
      <c r="H20" s="2">
        <v>325</v>
      </c>
      <c r="I20" s="2">
        <v>356</v>
      </c>
      <c r="J20" s="2">
        <v>84</v>
      </c>
      <c r="K20" s="2">
        <v>348</v>
      </c>
      <c r="L20" s="2">
        <v>387</v>
      </c>
      <c r="M20" s="2">
        <v>342</v>
      </c>
      <c r="N20" s="2">
        <v>339</v>
      </c>
      <c r="O20" s="2">
        <v>110</v>
      </c>
      <c r="P20" s="2">
        <v>104</v>
      </c>
      <c r="Q20" s="2">
        <v>98</v>
      </c>
      <c r="R20" s="2">
        <v>91</v>
      </c>
      <c r="S20" s="2">
        <v>143</v>
      </c>
      <c r="T20" s="2">
        <v>104</v>
      </c>
      <c r="U20" s="2">
        <v>137</v>
      </c>
      <c r="V20" s="2">
        <v>129</v>
      </c>
      <c r="W20" s="2">
        <v>112</v>
      </c>
      <c r="X20" s="2">
        <v>301</v>
      </c>
      <c r="Y20" s="2">
        <v>323</v>
      </c>
    </row>
    <row r="21" spans="1:25" x14ac:dyDescent="0.3">
      <c r="A21" s="2">
        <v>20</v>
      </c>
      <c r="B21" s="2">
        <v>260</v>
      </c>
      <c r="C21" s="2">
        <v>104</v>
      </c>
      <c r="D21" s="2">
        <v>97</v>
      </c>
      <c r="E21" s="2">
        <v>133</v>
      </c>
      <c r="F21" s="2">
        <v>167</v>
      </c>
      <c r="G21" s="2">
        <v>310</v>
      </c>
      <c r="H21" s="2">
        <v>332</v>
      </c>
      <c r="I21" s="2">
        <v>314</v>
      </c>
      <c r="J21" s="2">
        <v>230</v>
      </c>
      <c r="K21" s="2">
        <v>160</v>
      </c>
      <c r="L21" s="2">
        <v>111</v>
      </c>
      <c r="M21" s="2">
        <v>124</v>
      </c>
      <c r="N21" s="2">
        <v>134</v>
      </c>
      <c r="O21" s="2">
        <v>108</v>
      </c>
      <c r="P21" s="2">
        <v>111</v>
      </c>
      <c r="Q21" s="2">
        <v>111</v>
      </c>
      <c r="R21" s="2">
        <v>107</v>
      </c>
      <c r="S21" s="2">
        <v>106</v>
      </c>
      <c r="T21" s="2">
        <v>97</v>
      </c>
      <c r="U21" s="2">
        <v>90</v>
      </c>
      <c r="V21" s="2">
        <v>91</v>
      </c>
      <c r="W21" s="2">
        <v>96</v>
      </c>
      <c r="X21" s="2">
        <v>107</v>
      </c>
      <c r="Y21" s="2">
        <v>134</v>
      </c>
    </row>
    <row r="22" spans="1:25" x14ac:dyDescent="0.3">
      <c r="A22" s="2">
        <v>21</v>
      </c>
      <c r="B22" s="2">
        <v>160</v>
      </c>
      <c r="C22" s="2">
        <v>117</v>
      </c>
      <c r="D22" s="2">
        <v>109</v>
      </c>
      <c r="E22" s="2">
        <v>90</v>
      </c>
      <c r="F22" s="2">
        <v>109</v>
      </c>
      <c r="G22" s="2">
        <v>103</v>
      </c>
      <c r="H22" s="2">
        <v>99</v>
      </c>
      <c r="I22" s="2">
        <v>123</v>
      </c>
      <c r="J22" s="2">
        <v>157</v>
      </c>
      <c r="K22" s="2">
        <v>177</v>
      </c>
      <c r="L22" s="2">
        <v>197</v>
      </c>
      <c r="M22" s="2">
        <v>135</v>
      </c>
      <c r="N22" s="2">
        <v>113</v>
      </c>
      <c r="O22" s="2">
        <v>100</v>
      </c>
      <c r="P22" s="2">
        <v>98</v>
      </c>
      <c r="Q22" s="2">
        <v>101</v>
      </c>
      <c r="R22" s="2">
        <v>107</v>
      </c>
      <c r="S22" s="2">
        <v>101</v>
      </c>
      <c r="T22" s="2">
        <v>101</v>
      </c>
      <c r="U22" s="2">
        <v>100</v>
      </c>
      <c r="V22" s="2">
        <v>107</v>
      </c>
      <c r="W22" s="2">
        <v>105</v>
      </c>
      <c r="X22" s="2">
        <v>109</v>
      </c>
      <c r="Y22" s="2">
        <v>120</v>
      </c>
    </row>
    <row r="23" spans="1:25" x14ac:dyDescent="0.3">
      <c r="A23" s="2">
        <v>22</v>
      </c>
      <c r="B23" s="2">
        <v>193</v>
      </c>
      <c r="C23" s="2">
        <v>183</v>
      </c>
      <c r="D23" s="2">
        <v>223</v>
      </c>
      <c r="E23" s="2">
        <v>260</v>
      </c>
      <c r="F23" s="2">
        <v>322</v>
      </c>
      <c r="G23" s="2">
        <v>382</v>
      </c>
      <c r="H23" s="2">
        <v>414</v>
      </c>
      <c r="I23" s="2">
        <v>427</v>
      </c>
      <c r="J23" s="2">
        <v>378</v>
      </c>
      <c r="K23" s="2">
        <v>376</v>
      </c>
      <c r="L23" s="2">
        <v>356</v>
      </c>
      <c r="M23" s="2">
        <v>323</v>
      </c>
      <c r="N23" s="2">
        <v>312</v>
      </c>
      <c r="O23" s="2">
        <v>173</v>
      </c>
      <c r="P23" s="2">
        <v>131</v>
      </c>
      <c r="Q23" s="2">
        <v>99</v>
      </c>
      <c r="R23" s="2">
        <v>103</v>
      </c>
      <c r="S23" s="2">
        <v>89</v>
      </c>
      <c r="T23" s="2">
        <v>107</v>
      </c>
      <c r="U23" s="2">
        <v>112</v>
      </c>
      <c r="V23" s="2">
        <v>123</v>
      </c>
      <c r="W23" s="2">
        <v>160</v>
      </c>
      <c r="X23" s="2">
        <v>203</v>
      </c>
      <c r="Y23" s="2">
        <v>240</v>
      </c>
    </row>
    <row r="24" spans="1:25" x14ac:dyDescent="0.3">
      <c r="A24" s="2">
        <v>23</v>
      </c>
      <c r="B24" s="2">
        <v>293</v>
      </c>
      <c r="C24" s="2">
        <v>290</v>
      </c>
      <c r="D24" s="2">
        <v>237</v>
      </c>
      <c r="E24" s="2">
        <v>220</v>
      </c>
      <c r="F24" s="2">
        <v>220</v>
      </c>
      <c r="G24" s="2">
        <v>163</v>
      </c>
      <c r="H24" s="2">
        <v>207</v>
      </c>
      <c r="I24" s="2">
        <v>200</v>
      </c>
      <c r="J24" s="2">
        <v>193</v>
      </c>
      <c r="K24" s="2">
        <v>200</v>
      </c>
      <c r="L24" s="2">
        <v>200</v>
      </c>
      <c r="M24" s="2">
        <v>177</v>
      </c>
      <c r="N24" s="2">
        <v>230</v>
      </c>
      <c r="O24" s="2">
        <v>177</v>
      </c>
      <c r="P24" s="2">
        <v>149</v>
      </c>
      <c r="Q24" s="2">
        <v>134</v>
      </c>
      <c r="R24" s="2">
        <v>99</v>
      </c>
      <c r="S24" s="2">
        <v>91</v>
      </c>
      <c r="T24" s="2">
        <v>91</v>
      </c>
      <c r="U24" s="2">
        <v>107</v>
      </c>
      <c r="V24" s="2">
        <v>121</v>
      </c>
      <c r="W24" s="2">
        <v>116</v>
      </c>
      <c r="X24" s="2">
        <v>168</v>
      </c>
      <c r="Y24" s="2">
        <v>197</v>
      </c>
    </row>
    <row r="25" spans="1:25" x14ac:dyDescent="0.3">
      <c r="A25" s="2">
        <v>24</v>
      </c>
      <c r="B25" s="2">
        <v>159</v>
      </c>
      <c r="C25" s="2">
        <v>150</v>
      </c>
      <c r="D25" s="2">
        <v>139</v>
      </c>
      <c r="E25" s="2">
        <v>134</v>
      </c>
      <c r="F25" s="2">
        <v>159</v>
      </c>
      <c r="G25" s="2">
        <v>203</v>
      </c>
      <c r="H25" s="2">
        <v>233</v>
      </c>
      <c r="I25" s="2">
        <v>243</v>
      </c>
      <c r="J25" s="2">
        <v>200</v>
      </c>
      <c r="K25" s="2">
        <v>200</v>
      </c>
      <c r="L25" s="2">
        <v>143</v>
      </c>
      <c r="M25" s="2">
        <v>145</v>
      </c>
      <c r="N25" s="2">
        <v>160</v>
      </c>
      <c r="O25" s="2">
        <v>71</v>
      </c>
      <c r="P25" s="2">
        <v>72</v>
      </c>
      <c r="Q25" s="2">
        <v>78</v>
      </c>
      <c r="R25" s="2">
        <v>86</v>
      </c>
      <c r="S25" s="2">
        <v>96</v>
      </c>
      <c r="T25" s="2">
        <v>120</v>
      </c>
      <c r="U25" s="2">
        <v>101</v>
      </c>
      <c r="V25" s="2">
        <v>113</v>
      </c>
      <c r="W25" s="2">
        <v>116</v>
      </c>
      <c r="X25" s="2">
        <v>120</v>
      </c>
      <c r="Y25" s="2">
        <v>113</v>
      </c>
    </row>
    <row r="26" spans="1:25" x14ac:dyDescent="0.3">
      <c r="A26" s="2">
        <v>25</v>
      </c>
      <c r="B26" s="2">
        <v>113</v>
      </c>
      <c r="C26" s="2">
        <v>113</v>
      </c>
      <c r="D26" s="2">
        <v>105</v>
      </c>
      <c r="E26" s="2">
        <v>101</v>
      </c>
      <c r="F26" s="2">
        <v>147</v>
      </c>
      <c r="G26" s="2">
        <v>240</v>
      </c>
      <c r="H26" s="2">
        <v>237</v>
      </c>
      <c r="I26" s="2">
        <v>233</v>
      </c>
      <c r="J26" s="2">
        <v>207</v>
      </c>
      <c r="K26" s="2">
        <v>187</v>
      </c>
      <c r="L26" s="2">
        <v>307</v>
      </c>
      <c r="M26" s="2">
        <v>257</v>
      </c>
      <c r="N26" s="2">
        <v>120</v>
      </c>
      <c r="O26" s="2">
        <v>89</v>
      </c>
      <c r="P26" s="2">
        <v>93</v>
      </c>
      <c r="Q26" s="2">
        <v>107</v>
      </c>
      <c r="R26" s="2">
        <v>109</v>
      </c>
      <c r="S26" s="2">
        <v>91</v>
      </c>
      <c r="T26" s="2">
        <v>88</v>
      </c>
      <c r="U26" s="2">
        <v>89</v>
      </c>
      <c r="V26" s="2">
        <v>84</v>
      </c>
      <c r="W26" s="2">
        <v>131</v>
      </c>
      <c r="X26" s="2">
        <v>133</v>
      </c>
      <c r="Y26" s="2">
        <v>137</v>
      </c>
    </row>
    <row r="27" spans="1:25" x14ac:dyDescent="0.3">
      <c r="A27" s="2">
        <v>26</v>
      </c>
      <c r="B27" s="2">
        <v>160</v>
      </c>
      <c r="C27" s="2">
        <v>177</v>
      </c>
      <c r="D27" s="2">
        <v>123</v>
      </c>
      <c r="E27" s="2">
        <v>112</v>
      </c>
      <c r="F27" s="2">
        <v>130</v>
      </c>
      <c r="G27" s="2">
        <v>200</v>
      </c>
      <c r="H27" s="2">
        <v>180</v>
      </c>
      <c r="I27" s="2">
        <v>114</v>
      </c>
      <c r="J27" s="2">
        <v>126</v>
      </c>
      <c r="K27" s="2">
        <v>133</v>
      </c>
      <c r="L27" s="2">
        <v>147</v>
      </c>
      <c r="M27" s="2">
        <v>161</v>
      </c>
      <c r="N27" s="2">
        <v>157</v>
      </c>
      <c r="O27" s="2">
        <v>145</v>
      </c>
      <c r="P27" s="2">
        <v>119</v>
      </c>
      <c r="Q27" s="2">
        <v>97</v>
      </c>
      <c r="R27" s="2">
        <v>105</v>
      </c>
      <c r="S27" s="2">
        <v>92</v>
      </c>
      <c r="T27" s="2">
        <v>96</v>
      </c>
      <c r="U27" s="2">
        <v>95</v>
      </c>
      <c r="V27" s="2">
        <v>116</v>
      </c>
      <c r="W27" s="2">
        <v>130</v>
      </c>
      <c r="X27" s="2">
        <v>137</v>
      </c>
      <c r="Y27" s="2">
        <v>205</v>
      </c>
    </row>
    <row r="28" spans="1:25" x14ac:dyDescent="0.3">
      <c r="A28" s="2">
        <v>27</v>
      </c>
      <c r="B28" s="2">
        <v>197</v>
      </c>
      <c r="C28" s="2">
        <v>137</v>
      </c>
      <c r="D28" s="2">
        <v>101</v>
      </c>
      <c r="E28" s="2">
        <v>68</v>
      </c>
      <c r="F28" s="2">
        <v>59</v>
      </c>
      <c r="G28" s="2">
        <v>51</v>
      </c>
      <c r="H28" s="2">
        <v>57</v>
      </c>
      <c r="I28" s="2">
        <v>62</v>
      </c>
      <c r="J28" s="2">
        <v>64</v>
      </c>
      <c r="K28" s="2">
        <v>85</v>
      </c>
      <c r="L28" s="2">
        <v>134</v>
      </c>
      <c r="M28" s="2">
        <v>160</v>
      </c>
      <c r="N28" s="2">
        <v>172</v>
      </c>
      <c r="O28" s="2">
        <v>169</v>
      </c>
      <c r="P28" s="2">
        <v>138</v>
      </c>
      <c r="Q28" s="2">
        <v>146</v>
      </c>
      <c r="R28" s="2">
        <v>155</v>
      </c>
      <c r="S28" s="2">
        <v>141</v>
      </c>
      <c r="T28" s="2">
        <v>134</v>
      </c>
      <c r="U28" s="2">
        <v>105</v>
      </c>
      <c r="V28" s="2">
        <v>112</v>
      </c>
      <c r="W28" s="2">
        <v>113</v>
      </c>
      <c r="X28" s="2">
        <v>137</v>
      </c>
      <c r="Y28" s="2">
        <v>350</v>
      </c>
    </row>
    <row r="29" spans="1:25" x14ac:dyDescent="0.3">
      <c r="A29" s="2">
        <v>28</v>
      </c>
      <c r="B29" s="2">
        <v>196</v>
      </c>
      <c r="C29" s="2">
        <v>104</v>
      </c>
      <c r="D29" s="2">
        <v>84</v>
      </c>
      <c r="E29" s="2">
        <v>80</v>
      </c>
      <c r="F29" s="2">
        <v>193</v>
      </c>
      <c r="G29" s="2">
        <v>239</v>
      </c>
      <c r="H29" s="2">
        <v>193</v>
      </c>
      <c r="I29" s="2">
        <v>183</v>
      </c>
      <c r="J29" s="2">
        <v>164</v>
      </c>
      <c r="K29" s="2">
        <v>152</v>
      </c>
      <c r="L29" s="2">
        <v>155</v>
      </c>
      <c r="M29" s="2">
        <v>172</v>
      </c>
      <c r="N29" s="2">
        <v>178</v>
      </c>
      <c r="O29" s="2">
        <v>186</v>
      </c>
      <c r="P29" s="2">
        <v>196</v>
      </c>
      <c r="Q29" s="2">
        <v>175</v>
      </c>
      <c r="R29" s="2">
        <v>168</v>
      </c>
      <c r="S29" s="2">
        <v>155</v>
      </c>
      <c r="T29" s="2">
        <v>143</v>
      </c>
      <c r="U29" s="2">
        <v>149</v>
      </c>
      <c r="V29" s="2">
        <v>137</v>
      </c>
      <c r="W29" s="2">
        <v>133</v>
      </c>
      <c r="X29" s="2">
        <v>137</v>
      </c>
      <c r="Y29" s="2">
        <v>63</v>
      </c>
    </row>
    <row r="30" spans="1:25" x14ac:dyDescent="0.3">
      <c r="A30" s="2">
        <v>29</v>
      </c>
      <c r="B30" s="2">
        <v>35</v>
      </c>
      <c r="C30" s="2">
        <v>44</v>
      </c>
      <c r="D30" s="2">
        <v>23</v>
      </c>
      <c r="E30" s="2">
        <v>44</v>
      </c>
      <c r="F30" s="2">
        <v>44</v>
      </c>
      <c r="G30" s="2">
        <v>38</v>
      </c>
      <c r="H30" s="2">
        <v>42</v>
      </c>
      <c r="I30" s="2">
        <v>43</v>
      </c>
      <c r="J30" s="2">
        <v>38</v>
      </c>
      <c r="K30" s="2">
        <v>43</v>
      </c>
      <c r="L30" s="2">
        <v>47</v>
      </c>
      <c r="M30" s="2">
        <v>63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25</v>
      </c>
      <c r="U30" s="2" t="s">
        <v>25</v>
      </c>
      <c r="V30" s="2" t="s">
        <v>25</v>
      </c>
      <c r="W30" s="2" t="s">
        <v>25</v>
      </c>
      <c r="X30" s="2" t="s">
        <v>25</v>
      </c>
      <c r="Y30" s="2">
        <v>47</v>
      </c>
    </row>
    <row r="31" spans="1:25" x14ac:dyDescent="0.3">
      <c r="A31" s="2">
        <v>30</v>
      </c>
      <c r="B31" s="2">
        <v>38</v>
      </c>
      <c r="C31" s="2">
        <v>47</v>
      </c>
      <c r="D31" s="2">
        <v>22</v>
      </c>
      <c r="E31" s="2">
        <v>42</v>
      </c>
      <c r="F31" s="2">
        <v>43</v>
      </c>
      <c r="G31" s="2">
        <v>39</v>
      </c>
      <c r="H31" s="2">
        <v>30</v>
      </c>
      <c r="I31" s="2">
        <v>28</v>
      </c>
      <c r="J31" s="2">
        <v>37</v>
      </c>
      <c r="K31" s="2">
        <v>52</v>
      </c>
      <c r="L31" s="2">
        <v>55</v>
      </c>
      <c r="M31" s="2">
        <v>52</v>
      </c>
      <c r="N31" s="2">
        <v>66</v>
      </c>
      <c r="O31" s="2">
        <v>71</v>
      </c>
      <c r="P31" s="2">
        <v>79</v>
      </c>
      <c r="Q31" s="2">
        <v>71</v>
      </c>
      <c r="R31" s="2">
        <v>65</v>
      </c>
      <c r="S31" s="2">
        <v>63</v>
      </c>
      <c r="T31" s="2">
        <v>67</v>
      </c>
      <c r="U31" s="2">
        <v>73</v>
      </c>
      <c r="V31" s="2">
        <v>69</v>
      </c>
      <c r="W31" s="2">
        <v>46</v>
      </c>
      <c r="X31" s="2">
        <v>70</v>
      </c>
      <c r="Y31" s="2">
        <v>57</v>
      </c>
    </row>
    <row r="32" spans="1:25" x14ac:dyDescent="0.3">
      <c r="A32" s="2">
        <v>31</v>
      </c>
      <c r="B32" s="2">
        <v>57</v>
      </c>
      <c r="C32" s="2">
        <v>58</v>
      </c>
      <c r="D32" s="2">
        <v>30</v>
      </c>
      <c r="E32" s="2">
        <v>10</v>
      </c>
      <c r="F32" s="2">
        <v>26</v>
      </c>
      <c r="G32" s="2">
        <v>40</v>
      </c>
      <c r="H32" s="2" t="s">
        <v>25</v>
      </c>
      <c r="I32" s="2" t="s">
        <v>25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25</v>
      </c>
      <c r="O32" s="2" t="s">
        <v>25</v>
      </c>
      <c r="P32" s="2" t="s">
        <v>25</v>
      </c>
      <c r="Q32" s="2" t="s">
        <v>25</v>
      </c>
      <c r="R32" s="2" t="s">
        <v>25</v>
      </c>
      <c r="S32" s="2" t="s">
        <v>25</v>
      </c>
      <c r="T32" s="2" t="s">
        <v>25</v>
      </c>
      <c r="U32" s="2" t="s">
        <v>25</v>
      </c>
      <c r="V32" s="2" t="s">
        <v>25</v>
      </c>
      <c r="W32" s="2" t="s">
        <v>25</v>
      </c>
      <c r="X32" s="2" t="s">
        <v>25</v>
      </c>
      <c r="Y3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F64EC-0396-4F98-9D10-87854BF1BF68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107</v>
      </c>
      <c r="C2">
        <v>85</v>
      </c>
      <c r="D2" t="str">
        <v>NA</v>
      </c>
      <c r="E2">
        <v>36</v>
      </c>
      <c r="F2">
        <v>140</v>
      </c>
      <c r="G2">
        <v>167</v>
      </c>
      <c r="H2">
        <v>203</v>
      </c>
      <c r="I2">
        <v>213</v>
      </c>
      <c r="J2">
        <v>127</v>
      </c>
      <c r="K2">
        <v>102</v>
      </c>
      <c r="L2">
        <v>53</v>
      </c>
      <c r="M2">
        <v>150</v>
      </c>
      <c r="N2">
        <v>180</v>
      </c>
      <c r="O2">
        <v>143</v>
      </c>
      <c r="P2">
        <v>62</v>
      </c>
      <c r="Q2">
        <v>323</v>
      </c>
      <c r="R2">
        <v>270</v>
      </c>
      <c r="S2">
        <v>250</v>
      </c>
      <c r="T2">
        <v>293</v>
      </c>
      <c r="U2">
        <v>260</v>
      </c>
      <c r="V2">
        <v>160</v>
      </c>
      <c r="W2">
        <v>193</v>
      </c>
      <c r="X2">
        <v>293</v>
      </c>
      <c r="Y2">
        <v>159</v>
      </c>
      <c r="Z2">
        <v>113</v>
      </c>
      <c r="AA2">
        <v>160</v>
      </c>
      <c r="AB2">
        <v>197</v>
      </c>
      <c r="AC2">
        <v>196</v>
      </c>
      <c r="AD2">
        <v>35</v>
      </c>
      <c r="AE2">
        <v>38</v>
      </c>
      <c r="AF2">
        <v>57</v>
      </c>
    </row>
    <row r="3" spans="1:32" x14ac:dyDescent="0.3">
      <c r="A3" t="str">
        <v>01:00:00</v>
      </c>
      <c r="B3">
        <v>230</v>
      </c>
      <c r="C3">
        <v>80</v>
      </c>
      <c r="D3" t="str">
        <v>NA</v>
      </c>
      <c r="E3">
        <v>35</v>
      </c>
      <c r="F3">
        <v>112</v>
      </c>
      <c r="G3">
        <v>143</v>
      </c>
      <c r="H3">
        <v>197</v>
      </c>
      <c r="I3">
        <v>180</v>
      </c>
      <c r="J3">
        <v>120</v>
      </c>
      <c r="K3">
        <v>95</v>
      </c>
      <c r="L3">
        <v>45</v>
      </c>
      <c r="M3">
        <v>103</v>
      </c>
      <c r="N3">
        <v>223</v>
      </c>
      <c r="O3">
        <v>223</v>
      </c>
      <c r="P3" t="str">
        <v>NA</v>
      </c>
      <c r="Q3">
        <v>65</v>
      </c>
      <c r="R3">
        <v>331</v>
      </c>
      <c r="S3">
        <v>323</v>
      </c>
      <c r="T3">
        <v>304</v>
      </c>
      <c r="U3">
        <v>104</v>
      </c>
      <c r="V3">
        <v>117</v>
      </c>
      <c r="W3">
        <v>183</v>
      </c>
      <c r="X3">
        <v>290</v>
      </c>
      <c r="Y3">
        <v>150</v>
      </c>
      <c r="Z3">
        <v>113</v>
      </c>
      <c r="AA3">
        <v>177</v>
      </c>
      <c r="AB3">
        <v>137</v>
      </c>
      <c r="AC3">
        <v>104</v>
      </c>
      <c r="AD3">
        <v>44</v>
      </c>
      <c r="AE3">
        <v>47</v>
      </c>
      <c r="AF3">
        <v>58</v>
      </c>
    </row>
    <row r="4" spans="1:32" x14ac:dyDescent="0.3">
      <c r="A4" t="str">
        <v>02:00:00</v>
      </c>
      <c r="B4">
        <v>147</v>
      </c>
      <c r="C4">
        <v>70</v>
      </c>
      <c r="D4" t="str">
        <v>NA</v>
      </c>
      <c r="E4">
        <v>30</v>
      </c>
      <c r="F4" t="str">
        <v>NA</v>
      </c>
      <c r="G4">
        <v>170</v>
      </c>
      <c r="H4">
        <v>161</v>
      </c>
      <c r="I4">
        <v>127</v>
      </c>
      <c r="J4">
        <v>103</v>
      </c>
      <c r="K4">
        <v>103</v>
      </c>
      <c r="L4">
        <v>52</v>
      </c>
      <c r="M4">
        <v>95</v>
      </c>
      <c r="N4">
        <v>163</v>
      </c>
      <c r="O4">
        <v>187</v>
      </c>
      <c r="P4" t="str">
        <v>NA</v>
      </c>
      <c r="Q4">
        <v>50</v>
      </c>
      <c r="R4">
        <v>329</v>
      </c>
      <c r="S4">
        <v>368</v>
      </c>
      <c r="T4">
        <v>297</v>
      </c>
      <c r="U4">
        <v>97</v>
      </c>
      <c r="V4">
        <v>109</v>
      </c>
      <c r="W4">
        <v>223</v>
      </c>
      <c r="X4">
        <v>237</v>
      </c>
      <c r="Y4">
        <v>139</v>
      </c>
      <c r="Z4">
        <v>105</v>
      </c>
      <c r="AA4">
        <v>123</v>
      </c>
      <c r="AB4">
        <v>101</v>
      </c>
      <c r="AC4">
        <v>84</v>
      </c>
      <c r="AD4">
        <v>23</v>
      </c>
      <c r="AE4">
        <v>22</v>
      </c>
      <c r="AF4">
        <v>30</v>
      </c>
    </row>
    <row r="5" spans="1:32" x14ac:dyDescent="0.3">
      <c r="A5" t="str">
        <v>03:00:00</v>
      </c>
      <c r="B5">
        <v>143</v>
      </c>
      <c r="C5">
        <v>68</v>
      </c>
      <c r="D5" t="str">
        <v>NA</v>
      </c>
      <c r="E5">
        <v>30</v>
      </c>
      <c r="F5">
        <v>133</v>
      </c>
      <c r="G5">
        <v>174</v>
      </c>
      <c r="H5">
        <v>55</v>
      </c>
      <c r="I5">
        <v>95</v>
      </c>
      <c r="J5">
        <v>107</v>
      </c>
      <c r="K5">
        <v>89</v>
      </c>
      <c r="L5">
        <v>58</v>
      </c>
      <c r="M5">
        <v>137</v>
      </c>
      <c r="N5">
        <v>103</v>
      </c>
      <c r="O5" t="str">
        <v>NA</v>
      </c>
      <c r="P5" t="str">
        <v>NA</v>
      </c>
      <c r="Q5">
        <v>36</v>
      </c>
      <c r="R5">
        <v>327</v>
      </c>
      <c r="S5">
        <v>337</v>
      </c>
      <c r="T5">
        <v>324</v>
      </c>
      <c r="U5">
        <v>133</v>
      </c>
      <c r="V5">
        <v>90</v>
      </c>
      <c r="W5">
        <v>260</v>
      </c>
      <c r="X5">
        <v>220</v>
      </c>
      <c r="Y5">
        <v>134</v>
      </c>
      <c r="Z5">
        <v>101</v>
      </c>
      <c r="AA5">
        <v>112</v>
      </c>
      <c r="AB5">
        <v>68</v>
      </c>
      <c r="AC5">
        <v>80</v>
      </c>
      <c r="AD5">
        <v>44</v>
      </c>
      <c r="AE5">
        <v>42</v>
      </c>
      <c r="AF5">
        <v>10</v>
      </c>
    </row>
    <row r="6" spans="1:32" x14ac:dyDescent="0.3">
      <c r="A6" t="str">
        <v>04:00:00</v>
      </c>
      <c r="B6">
        <v>297</v>
      </c>
      <c r="C6">
        <v>75</v>
      </c>
      <c r="D6" t="str">
        <v>NA</v>
      </c>
      <c r="E6">
        <v>26</v>
      </c>
      <c r="F6">
        <v>150</v>
      </c>
      <c r="G6">
        <v>165</v>
      </c>
      <c r="H6">
        <v>46</v>
      </c>
      <c r="I6">
        <v>80</v>
      </c>
      <c r="J6">
        <v>103</v>
      </c>
      <c r="K6">
        <v>107</v>
      </c>
      <c r="L6">
        <v>34</v>
      </c>
      <c r="M6">
        <v>120</v>
      </c>
      <c r="N6">
        <v>113</v>
      </c>
      <c r="O6">
        <v>107</v>
      </c>
      <c r="P6" t="str">
        <v>NA</v>
      </c>
      <c r="Q6">
        <v>41</v>
      </c>
      <c r="R6">
        <v>318</v>
      </c>
      <c r="S6">
        <v>319</v>
      </c>
      <c r="T6">
        <v>315</v>
      </c>
      <c r="U6">
        <v>167</v>
      </c>
      <c r="V6">
        <v>109</v>
      </c>
      <c r="W6">
        <v>322</v>
      </c>
      <c r="X6">
        <v>220</v>
      </c>
      <c r="Y6">
        <v>159</v>
      </c>
      <c r="Z6">
        <v>147</v>
      </c>
      <c r="AA6">
        <v>130</v>
      </c>
      <c r="AB6">
        <v>59</v>
      </c>
      <c r="AC6">
        <v>193</v>
      </c>
      <c r="AD6">
        <v>44</v>
      </c>
      <c r="AE6">
        <v>43</v>
      </c>
      <c r="AF6">
        <v>26</v>
      </c>
    </row>
    <row r="7" spans="1:32" x14ac:dyDescent="0.3">
      <c r="A7" t="str">
        <v>05:00:00</v>
      </c>
      <c r="B7">
        <v>170</v>
      </c>
      <c r="C7">
        <v>62</v>
      </c>
      <c r="D7" t="str">
        <v>NA</v>
      </c>
      <c r="E7">
        <v>22</v>
      </c>
      <c r="F7" t="str">
        <v>NA</v>
      </c>
      <c r="G7">
        <v>123</v>
      </c>
      <c r="H7">
        <v>55</v>
      </c>
      <c r="I7">
        <v>75</v>
      </c>
      <c r="J7">
        <v>83</v>
      </c>
      <c r="K7">
        <v>98</v>
      </c>
      <c r="L7">
        <v>57</v>
      </c>
      <c r="M7">
        <v>70</v>
      </c>
      <c r="N7">
        <v>35</v>
      </c>
      <c r="O7">
        <v>220</v>
      </c>
      <c r="P7" t="str">
        <v>NA</v>
      </c>
      <c r="Q7">
        <v>50</v>
      </c>
      <c r="R7">
        <v>315</v>
      </c>
      <c r="S7">
        <v>49</v>
      </c>
      <c r="T7">
        <v>335</v>
      </c>
      <c r="U7">
        <v>310</v>
      </c>
      <c r="V7">
        <v>103</v>
      </c>
      <c r="W7">
        <v>382</v>
      </c>
      <c r="X7">
        <v>163</v>
      </c>
      <c r="Y7">
        <v>203</v>
      </c>
      <c r="Z7">
        <v>240</v>
      </c>
      <c r="AA7">
        <v>200</v>
      </c>
      <c r="AB7">
        <v>51</v>
      </c>
      <c r="AC7">
        <v>239</v>
      </c>
      <c r="AD7">
        <v>38</v>
      </c>
      <c r="AE7">
        <v>39</v>
      </c>
      <c r="AF7">
        <v>40</v>
      </c>
    </row>
    <row r="8" spans="1:32" x14ac:dyDescent="0.3">
      <c r="A8" t="str">
        <v>06:00:00</v>
      </c>
      <c r="B8">
        <v>123</v>
      </c>
      <c r="C8">
        <v>59</v>
      </c>
      <c r="D8" t="str">
        <v>NA</v>
      </c>
      <c r="E8">
        <v>20</v>
      </c>
      <c r="F8" t="str">
        <v>NA</v>
      </c>
      <c r="G8">
        <v>100</v>
      </c>
      <c r="H8">
        <v>53</v>
      </c>
      <c r="I8">
        <v>87</v>
      </c>
      <c r="J8">
        <v>85</v>
      </c>
      <c r="K8">
        <v>113</v>
      </c>
      <c r="L8">
        <v>50</v>
      </c>
      <c r="M8">
        <v>70</v>
      </c>
      <c r="N8">
        <v>113</v>
      </c>
      <c r="O8">
        <v>123</v>
      </c>
      <c r="P8" t="str">
        <v>NA</v>
      </c>
      <c r="Q8">
        <v>45</v>
      </c>
      <c r="R8">
        <v>60</v>
      </c>
      <c r="S8">
        <v>52</v>
      </c>
      <c r="T8">
        <v>325</v>
      </c>
      <c r="U8">
        <v>332</v>
      </c>
      <c r="V8">
        <v>99</v>
      </c>
      <c r="W8">
        <v>414</v>
      </c>
      <c r="X8">
        <v>207</v>
      </c>
      <c r="Y8">
        <v>233</v>
      </c>
      <c r="Z8">
        <v>237</v>
      </c>
      <c r="AA8">
        <v>180</v>
      </c>
      <c r="AB8">
        <v>57</v>
      </c>
      <c r="AC8">
        <v>193</v>
      </c>
      <c r="AD8">
        <v>42</v>
      </c>
      <c r="AE8">
        <v>30</v>
      </c>
      <c r="AF8" t="str">
        <v>NA</v>
      </c>
    </row>
    <row r="9" spans="1:32" x14ac:dyDescent="0.3">
      <c r="A9" t="str">
        <v>07:00:00</v>
      </c>
      <c r="B9">
        <v>160</v>
      </c>
      <c r="C9">
        <v>64</v>
      </c>
      <c r="D9" t="str">
        <v>NA</v>
      </c>
      <c r="E9">
        <v>28</v>
      </c>
      <c r="F9" t="str">
        <v>NA</v>
      </c>
      <c r="G9">
        <v>121</v>
      </c>
      <c r="H9">
        <v>58</v>
      </c>
      <c r="I9">
        <v>67</v>
      </c>
      <c r="J9">
        <v>97</v>
      </c>
      <c r="K9">
        <v>103</v>
      </c>
      <c r="L9">
        <v>33</v>
      </c>
      <c r="M9">
        <v>94</v>
      </c>
      <c r="N9">
        <v>270</v>
      </c>
      <c r="O9">
        <v>133</v>
      </c>
      <c r="P9" t="str">
        <v>NA</v>
      </c>
      <c r="Q9">
        <v>200</v>
      </c>
      <c r="R9">
        <v>60</v>
      </c>
      <c r="S9">
        <v>52</v>
      </c>
      <c r="T9">
        <v>356</v>
      </c>
      <c r="U9">
        <v>314</v>
      </c>
      <c r="V9">
        <v>123</v>
      </c>
      <c r="W9">
        <v>427</v>
      </c>
      <c r="X9">
        <v>200</v>
      </c>
      <c r="Y9">
        <v>243</v>
      </c>
      <c r="Z9">
        <v>233</v>
      </c>
      <c r="AA9">
        <v>114</v>
      </c>
      <c r="AB9">
        <v>62</v>
      </c>
      <c r="AC9">
        <v>183</v>
      </c>
      <c r="AD9">
        <v>43</v>
      </c>
      <c r="AE9">
        <v>28</v>
      </c>
      <c r="AF9" t="str">
        <v>NA</v>
      </c>
    </row>
    <row r="10" spans="1:32" x14ac:dyDescent="0.3">
      <c r="A10" t="str">
        <v>08:00:00</v>
      </c>
      <c r="B10">
        <v>183</v>
      </c>
      <c r="C10">
        <v>61</v>
      </c>
      <c r="D10">
        <v>83</v>
      </c>
      <c r="E10">
        <v>53</v>
      </c>
      <c r="F10" t="str">
        <v>NA</v>
      </c>
      <c r="G10">
        <v>127</v>
      </c>
      <c r="H10">
        <v>47</v>
      </c>
      <c r="I10">
        <v>78</v>
      </c>
      <c r="J10">
        <v>147</v>
      </c>
      <c r="K10">
        <v>102</v>
      </c>
      <c r="L10">
        <v>70</v>
      </c>
      <c r="M10">
        <v>84</v>
      </c>
      <c r="N10">
        <v>243</v>
      </c>
      <c r="O10">
        <v>110</v>
      </c>
      <c r="P10" t="str">
        <v>NA</v>
      </c>
      <c r="Q10">
        <v>197</v>
      </c>
      <c r="R10">
        <v>55</v>
      </c>
      <c r="S10">
        <v>61</v>
      </c>
      <c r="T10">
        <v>84</v>
      </c>
      <c r="U10">
        <v>230</v>
      </c>
      <c r="V10">
        <v>157</v>
      </c>
      <c r="W10">
        <v>378</v>
      </c>
      <c r="X10">
        <v>193</v>
      </c>
      <c r="Y10">
        <v>200</v>
      </c>
      <c r="Z10">
        <v>207</v>
      </c>
      <c r="AA10">
        <v>126</v>
      </c>
      <c r="AB10">
        <v>64</v>
      </c>
      <c r="AC10">
        <v>164</v>
      </c>
      <c r="AD10">
        <v>38</v>
      </c>
      <c r="AE10">
        <v>37</v>
      </c>
      <c r="AF10" t="str">
        <v>NA</v>
      </c>
    </row>
    <row r="11" spans="1:32" x14ac:dyDescent="0.3">
      <c r="A11" t="str">
        <v>09:00:00</v>
      </c>
      <c r="B11">
        <v>130</v>
      </c>
      <c r="C11">
        <v>64</v>
      </c>
      <c r="D11">
        <v>88</v>
      </c>
      <c r="E11">
        <v>63</v>
      </c>
      <c r="F11" t="str">
        <v>NA</v>
      </c>
      <c r="G11">
        <v>127</v>
      </c>
      <c r="H11">
        <v>48</v>
      </c>
      <c r="I11">
        <v>80</v>
      </c>
      <c r="J11">
        <v>133</v>
      </c>
      <c r="K11">
        <v>97</v>
      </c>
      <c r="L11">
        <v>73</v>
      </c>
      <c r="M11">
        <v>80</v>
      </c>
      <c r="N11">
        <v>177</v>
      </c>
      <c r="O11">
        <v>127</v>
      </c>
      <c r="P11" t="str">
        <v>NA</v>
      </c>
      <c r="Q11">
        <v>230</v>
      </c>
      <c r="R11">
        <v>78</v>
      </c>
      <c r="S11">
        <v>346</v>
      </c>
      <c r="T11">
        <v>348</v>
      </c>
      <c r="U11">
        <v>160</v>
      </c>
      <c r="V11">
        <v>177</v>
      </c>
      <c r="W11">
        <v>376</v>
      </c>
      <c r="X11">
        <v>200</v>
      </c>
      <c r="Y11">
        <v>200</v>
      </c>
      <c r="Z11">
        <v>187</v>
      </c>
      <c r="AA11">
        <v>133</v>
      </c>
      <c r="AB11">
        <v>85</v>
      </c>
      <c r="AC11">
        <v>152</v>
      </c>
      <c r="AD11">
        <v>43</v>
      </c>
      <c r="AE11">
        <v>52</v>
      </c>
      <c r="AF11" t="str">
        <v>NA</v>
      </c>
    </row>
    <row r="12" spans="1:32" x14ac:dyDescent="0.3">
      <c r="A12" t="str">
        <v>10:00:00</v>
      </c>
      <c r="B12">
        <v>147</v>
      </c>
      <c r="C12">
        <v>80</v>
      </c>
      <c r="D12">
        <v>80</v>
      </c>
      <c r="E12">
        <v>35</v>
      </c>
      <c r="F12" t="str">
        <v>NA</v>
      </c>
      <c r="G12">
        <v>123</v>
      </c>
      <c r="H12">
        <v>54</v>
      </c>
      <c r="I12">
        <v>80</v>
      </c>
      <c r="J12">
        <v>123</v>
      </c>
      <c r="K12">
        <v>107</v>
      </c>
      <c r="L12">
        <v>68</v>
      </c>
      <c r="M12">
        <v>79</v>
      </c>
      <c r="N12">
        <v>152</v>
      </c>
      <c r="O12">
        <v>111</v>
      </c>
      <c r="P12" t="str">
        <v>NA</v>
      </c>
      <c r="Q12">
        <v>157</v>
      </c>
      <c r="R12">
        <v>325</v>
      </c>
      <c r="S12">
        <v>358</v>
      </c>
      <c r="T12">
        <v>387</v>
      </c>
      <c r="U12">
        <v>111</v>
      </c>
      <c r="V12">
        <v>197</v>
      </c>
      <c r="W12">
        <v>356</v>
      </c>
      <c r="X12">
        <v>200</v>
      </c>
      <c r="Y12">
        <v>143</v>
      </c>
      <c r="Z12">
        <v>307</v>
      </c>
      <c r="AA12">
        <v>147</v>
      </c>
      <c r="AB12">
        <v>134</v>
      </c>
      <c r="AC12">
        <v>155</v>
      </c>
      <c r="AD12">
        <v>47</v>
      </c>
      <c r="AE12">
        <v>55</v>
      </c>
      <c r="AF12" t="str">
        <v>NA</v>
      </c>
    </row>
    <row r="13" spans="1:32" x14ac:dyDescent="0.3">
      <c r="A13" t="str">
        <v>11:00:00</v>
      </c>
      <c r="B13">
        <v>160</v>
      </c>
      <c r="C13">
        <v>86</v>
      </c>
      <c r="D13">
        <v>70</v>
      </c>
      <c r="E13">
        <v>47</v>
      </c>
      <c r="F13">
        <v>63</v>
      </c>
      <c r="G13">
        <v>117</v>
      </c>
      <c r="H13">
        <v>65</v>
      </c>
      <c r="I13">
        <v>82</v>
      </c>
      <c r="J13">
        <v>107</v>
      </c>
      <c r="K13">
        <v>107</v>
      </c>
      <c r="L13">
        <v>66</v>
      </c>
      <c r="M13">
        <v>70</v>
      </c>
      <c r="N13">
        <v>156</v>
      </c>
      <c r="O13">
        <v>112</v>
      </c>
      <c r="P13" t="str">
        <v>NA</v>
      </c>
      <c r="Q13">
        <v>94</v>
      </c>
      <c r="R13">
        <v>260</v>
      </c>
      <c r="S13">
        <v>323</v>
      </c>
      <c r="T13">
        <v>342</v>
      </c>
      <c r="U13">
        <v>124</v>
      </c>
      <c r="V13">
        <v>135</v>
      </c>
      <c r="W13">
        <v>323</v>
      </c>
      <c r="X13">
        <v>177</v>
      </c>
      <c r="Y13">
        <v>145</v>
      </c>
      <c r="Z13">
        <v>257</v>
      </c>
      <c r="AA13">
        <v>161</v>
      </c>
      <c r="AB13">
        <v>160</v>
      </c>
      <c r="AC13">
        <v>172</v>
      </c>
      <c r="AD13">
        <v>63</v>
      </c>
      <c r="AE13">
        <v>52</v>
      </c>
      <c r="AF13" t="str">
        <v>NA</v>
      </c>
    </row>
    <row r="14" spans="1:32" x14ac:dyDescent="0.3">
      <c r="A14" t="str">
        <v>12:00:00</v>
      </c>
      <c r="B14">
        <v>127</v>
      </c>
      <c r="C14">
        <v>84</v>
      </c>
      <c r="D14">
        <v>48</v>
      </c>
      <c r="E14">
        <v>53</v>
      </c>
      <c r="F14">
        <v>70</v>
      </c>
      <c r="G14">
        <v>153</v>
      </c>
      <c r="H14">
        <v>74</v>
      </c>
      <c r="I14">
        <v>94</v>
      </c>
      <c r="J14">
        <v>101</v>
      </c>
      <c r="K14">
        <v>147</v>
      </c>
      <c r="L14">
        <v>81</v>
      </c>
      <c r="M14">
        <v>84</v>
      </c>
      <c r="N14">
        <v>152</v>
      </c>
      <c r="O14">
        <v>122</v>
      </c>
      <c r="P14" t="str">
        <v>NA</v>
      </c>
      <c r="Q14">
        <v>96</v>
      </c>
      <c r="R14">
        <v>150</v>
      </c>
      <c r="S14">
        <v>318</v>
      </c>
      <c r="T14">
        <v>339</v>
      </c>
      <c r="U14">
        <v>134</v>
      </c>
      <c r="V14">
        <v>113</v>
      </c>
      <c r="W14">
        <v>312</v>
      </c>
      <c r="X14">
        <v>230</v>
      </c>
      <c r="Y14">
        <v>160</v>
      </c>
      <c r="Z14">
        <v>120</v>
      </c>
      <c r="AA14">
        <v>157</v>
      </c>
      <c r="AB14">
        <v>172</v>
      </c>
      <c r="AC14">
        <v>178</v>
      </c>
      <c r="AD14" t="str">
        <v>NA</v>
      </c>
      <c r="AE14">
        <v>66</v>
      </c>
      <c r="AF14" t="str">
        <v>NA</v>
      </c>
    </row>
    <row r="15" spans="1:32" x14ac:dyDescent="0.3">
      <c r="A15" t="str">
        <v>13:00:00</v>
      </c>
      <c r="B15">
        <v>113</v>
      </c>
      <c r="C15">
        <v>99</v>
      </c>
      <c r="D15">
        <v>63</v>
      </c>
      <c r="E15">
        <v>60</v>
      </c>
      <c r="F15">
        <v>76</v>
      </c>
      <c r="G15">
        <v>116</v>
      </c>
      <c r="H15">
        <v>83</v>
      </c>
      <c r="I15">
        <v>100</v>
      </c>
      <c r="J15">
        <v>103</v>
      </c>
      <c r="K15">
        <v>497</v>
      </c>
      <c r="L15">
        <v>91</v>
      </c>
      <c r="M15">
        <v>96</v>
      </c>
      <c r="N15">
        <v>123</v>
      </c>
      <c r="O15">
        <v>110</v>
      </c>
      <c r="P15">
        <v>83</v>
      </c>
      <c r="Q15">
        <v>90</v>
      </c>
      <c r="R15">
        <v>123</v>
      </c>
      <c r="S15">
        <v>230</v>
      </c>
      <c r="T15">
        <v>110</v>
      </c>
      <c r="U15">
        <v>108</v>
      </c>
      <c r="V15">
        <v>100</v>
      </c>
      <c r="W15">
        <v>173</v>
      </c>
      <c r="X15">
        <v>177</v>
      </c>
      <c r="Y15">
        <v>71</v>
      </c>
      <c r="Z15">
        <v>89</v>
      </c>
      <c r="AA15">
        <v>145</v>
      </c>
      <c r="AB15">
        <v>169</v>
      </c>
      <c r="AC15">
        <v>186</v>
      </c>
      <c r="AD15" t="str">
        <v>NA</v>
      </c>
      <c r="AE15">
        <v>71</v>
      </c>
      <c r="AF15" t="str">
        <v>NA</v>
      </c>
    </row>
    <row r="16" spans="1:32" x14ac:dyDescent="0.3">
      <c r="A16" t="str">
        <v>14:00:00</v>
      </c>
      <c r="B16">
        <v>109</v>
      </c>
      <c r="C16">
        <v>104</v>
      </c>
      <c r="D16">
        <v>69</v>
      </c>
      <c r="E16">
        <v>60</v>
      </c>
      <c r="F16">
        <v>78</v>
      </c>
      <c r="G16">
        <v>99</v>
      </c>
      <c r="H16">
        <v>87</v>
      </c>
      <c r="I16">
        <v>114</v>
      </c>
      <c r="J16">
        <v>113</v>
      </c>
      <c r="K16">
        <v>59</v>
      </c>
      <c r="L16">
        <v>94</v>
      </c>
      <c r="M16">
        <v>102</v>
      </c>
      <c r="N16">
        <v>124</v>
      </c>
      <c r="O16">
        <v>112</v>
      </c>
      <c r="P16">
        <v>92</v>
      </c>
      <c r="Q16">
        <v>99</v>
      </c>
      <c r="R16">
        <v>99</v>
      </c>
      <c r="S16">
        <v>120</v>
      </c>
      <c r="T16">
        <v>104</v>
      </c>
      <c r="U16">
        <v>111</v>
      </c>
      <c r="V16">
        <v>98</v>
      </c>
      <c r="W16">
        <v>131</v>
      </c>
      <c r="X16">
        <v>149</v>
      </c>
      <c r="Y16">
        <v>72</v>
      </c>
      <c r="Z16">
        <v>93</v>
      </c>
      <c r="AA16">
        <v>119</v>
      </c>
      <c r="AB16">
        <v>138</v>
      </c>
      <c r="AC16">
        <v>196</v>
      </c>
      <c r="AD16" t="str">
        <v>NA</v>
      </c>
      <c r="AE16">
        <v>79</v>
      </c>
      <c r="AF16" t="str">
        <v>NA</v>
      </c>
    </row>
    <row r="17" spans="1:32" x14ac:dyDescent="0.3">
      <c r="A17" t="str">
        <v>15:00:00</v>
      </c>
      <c r="B17">
        <v>111</v>
      </c>
      <c r="C17">
        <v>108</v>
      </c>
      <c r="D17">
        <v>63</v>
      </c>
      <c r="E17">
        <v>67</v>
      </c>
      <c r="F17" t="str">
        <v>NA</v>
      </c>
      <c r="G17">
        <v>131</v>
      </c>
      <c r="H17">
        <v>90</v>
      </c>
      <c r="I17">
        <v>122</v>
      </c>
      <c r="J17">
        <v>126</v>
      </c>
      <c r="K17">
        <v>60</v>
      </c>
      <c r="L17">
        <v>96</v>
      </c>
      <c r="M17">
        <v>82</v>
      </c>
      <c r="N17">
        <v>122</v>
      </c>
      <c r="O17">
        <v>102</v>
      </c>
      <c r="P17">
        <v>107</v>
      </c>
      <c r="Q17">
        <v>105</v>
      </c>
      <c r="R17">
        <v>103</v>
      </c>
      <c r="S17">
        <v>107</v>
      </c>
      <c r="T17">
        <v>98</v>
      </c>
      <c r="U17">
        <v>111</v>
      </c>
      <c r="V17">
        <v>101</v>
      </c>
      <c r="W17">
        <v>99</v>
      </c>
      <c r="X17">
        <v>134</v>
      </c>
      <c r="Y17">
        <v>78</v>
      </c>
      <c r="Z17">
        <v>107</v>
      </c>
      <c r="AA17">
        <v>97</v>
      </c>
      <c r="AB17">
        <v>146</v>
      </c>
      <c r="AC17">
        <v>175</v>
      </c>
      <c r="AD17" t="str">
        <v>NA</v>
      </c>
      <c r="AE17">
        <v>71</v>
      </c>
      <c r="AF17" t="str">
        <v>NA</v>
      </c>
    </row>
    <row r="18" spans="1:32" x14ac:dyDescent="0.3">
      <c r="A18" t="str">
        <v>16:00:00</v>
      </c>
      <c r="B18">
        <v>116</v>
      </c>
      <c r="C18">
        <v>105</v>
      </c>
      <c r="D18">
        <v>57</v>
      </c>
      <c r="E18">
        <v>73</v>
      </c>
      <c r="F18">
        <v>86</v>
      </c>
      <c r="G18">
        <v>130</v>
      </c>
      <c r="H18">
        <v>97</v>
      </c>
      <c r="I18">
        <v>118</v>
      </c>
      <c r="J18">
        <v>126</v>
      </c>
      <c r="K18">
        <v>56</v>
      </c>
      <c r="L18">
        <v>99</v>
      </c>
      <c r="M18">
        <v>100</v>
      </c>
      <c r="N18">
        <v>108</v>
      </c>
      <c r="O18">
        <v>97</v>
      </c>
      <c r="P18">
        <v>98</v>
      </c>
      <c r="Q18">
        <v>106</v>
      </c>
      <c r="R18">
        <v>99</v>
      </c>
      <c r="S18">
        <v>97</v>
      </c>
      <c r="T18">
        <v>91</v>
      </c>
      <c r="U18">
        <v>107</v>
      </c>
      <c r="V18">
        <v>107</v>
      </c>
      <c r="W18">
        <v>103</v>
      </c>
      <c r="X18">
        <v>99</v>
      </c>
      <c r="Y18">
        <v>86</v>
      </c>
      <c r="Z18">
        <v>109</v>
      </c>
      <c r="AA18">
        <v>105</v>
      </c>
      <c r="AB18">
        <v>155</v>
      </c>
      <c r="AC18">
        <v>168</v>
      </c>
      <c r="AD18" t="str">
        <v>NA</v>
      </c>
      <c r="AE18">
        <v>65</v>
      </c>
      <c r="AF18" t="str">
        <v>NA</v>
      </c>
    </row>
    <row r="19" spans="1:32" x14ac:dyDescent="0.3">
      <c r="A19" t="str">
        <v>17:00:00</v>
      </c>
      <c r="B19">
        <v>113</v>
      </c>
      <c r="C19">
        <v>108</v>
      </c>
      <c r="D19">
        <v>51</v>
      </c>
      <c r="E19">
        <v>76</v>
      </c>
      <c r="F19">
        <v>82</v>
      </c>
      <c r="G19">
        <v>122</v>
      </c>
      <c r="H19">
        <v>97</v>
      </c>
      <c r="I19">
        <v>129</v>
      </c>
      <c r="J19">
        <v>123</v>
      </c>
      <c r="K19">
        <v>60</v>
      </c>
      <c r="L19">
        <v>102</v>
      </c>
      <c r="M19">
        <v>112</v>
      </c>
      <c r="N19">
        <v>101</v>
      </c>
      <c r="O19">
        <v>100</v>
      </c>
      <c r="P19">
        <v>80</v>
      </c>
      <c r="Q19">
        <v>98</v>
      </c>
      <c r="R19">
        <v>91</v>
      </c>
      <c r="S19">
        <v>94</v>
      </c>
      <c r="T19">
        <v>143</v>
      </c>
      <c r="U19">
        <v>106</v>
      </c>
      <c r="V19">
        <v>101</v>
      </c>
      <c r="W19">
        <v>89</v>
      </c>
      <c r="X19">
        <v>91</v>
      </c>
      <c r="Y19">
        <v>96</v>
      </c>
      <c r="Z19">
        <v>91</v>
      </c>
      <c r="AA19">
        <v>92</v>
      </c>
      <c r="AB19">
        <v>141</v>
      </c>
      <c r="AC19">
        <v>155</v>
      </c>
      <c r="AD19" t="str">
        <v>NA</v>
      </c>
      <c r="AE19">
        <v>63</v>
      </c>
      <c r="AF19" t="str">
        <v>NA</v>
      </c>
    </row>
    <row r="20" spans="1:32" x14ac:dyDescent="0.3">
      <c r="A20" t="str">
        <v>18:00:00</v>
      </c>
      <c r="B20">
        <v>119</v>
      </c>
      <c r="C20">
        <v>109</v>
      </c>
      <c r="D20">
        <v>66</v>
      </c>
      <c r="E20">
        <v>80</v>
      </c>
      <c r="F20">
        <v>84</v>
      </c>
      <c r="G20">
        <v>115</v>
      </c>
      <c r="H20">
        <v>101</v>
      </c>
      <c r="I20">
        <v>119</v>
      </c>
      <c r="J20">
        <v>117</v>
      </c>
      <c r="K20">
        <v>71</v>
      </c>
      <c r="L20">
        <v>100</v>
      </c>
      <c r="M20">
        <v>105</v>
      </c>
      <c r="N20">
        <v>98</v>
      </c>
      <c r="O20">
        <v>95</v>
      </c>
      <c r="P20">
        <v>84</v>
      </c>
      <c r="Q20">
        <v>92</v>
      </c>
      <c r="R20">
        <v>78</v>
      </c>
      <c r="S20">
        <v>92</v>
      </c>
      <c r="T20">
        <v>104</v>
      </c>
      <c r="U20">
        <v>97</v>
      </c>
      <c r="V20">
        <v>101</v>
      </c>
      <c r="W20">
        <v>107</v>
      </c>
      <c r="X20">
        <v>91</v>
      </c>
      <c r="Y20">
        <v>120</v>
      </c>
      <c r="Z20">
        <v>88</v>
      </c>
      <c r="AA20">
        <v>96</v>
      </c>
      <c r="AB20">
        <v>134</v>
      </c>
      <c r="AC20">
        <v>143</v>
      </c>
      <c r="AD20" t="str">
        <v>NA</v>
      </c>
      <c r="AE20">
        <v>67</v>
      </c>
      <c r="AF20" t="str">
        <v>NA</v>
      </c>
    </row>
    <row r="21" spans="1:32" x14ac:dyDescent="0.3">
      <c r="A21" t="str">
        <v>19:00:00</v>
      </c>
      <c r="B21">
        <v>121</v>
      </c>
      <c r="C21">
        <v>104</v>
      </c>
      <c r="D21">
        <v>85</v>
      </c>
      <c r="E21">
        <v>71</v>
      </c>
      <c r="F21">
        <v>81</v>
      </c>
      <c r="G21">
        <v>107</v>
      </c>
      <c r="H21">
        <v>82</v>
      </c>
      <c r="I21">
        <v>111</v>
      </c>
      <c r="J21">
        <v>99</v>
      </c>
      <c r="K21">
        <v>63</v>
      </c>
      <c r="L21">
        <v>96</v>
      </c>
      <c r="M21">
        <v>82</v>
      </c>
      <c r="N21">
        <v>131</v>
      </c>
      <c r="O21">
        <v>170</v>
      </c>
      <c r="P21">
        <v>76</v>
      </c>
      <c r="Q21">
        <v>75</v>
      </c>
      <c r="R21">
        <v>90</v>
      </c>
      <c r="S21">
        <v>75</v>
      </c>
      <c r="T21">
        <v>137</v>
      </c>
      <c r="U21">
        <v>90</v>
      </c>
      <c r="V21">
        <v>100</v>
      </c>
      <c r="W21">
        <v>112</v>
      </c>
      <c r="X21">
        <v>107</v>
      </c>
      <c r="Y21">
        <v>101</v>
      </c>
      <c r="Z21">
        <v>89</v>
      </c>
      <c r="AA21">
        <v>95</v>
      </c>
      <c r="AB21">
        <v>105</v>
      </c>
      <c r="AC21">
        <v>149</v>
      </c>
      <c r="AD21" t="str">
        <v>NA</v>
      </c>
      <c r="AE21">
        <v>73</v>
      </c>
      <c r="AF21" t="str">
        <v>NA</v>
      </c>
    </row>
    <row r="22" spans="1:32" x14ac:dyDescent="0.3">
      <c r="A22" t="str">
        <v>20:00:00</v>
      </c>
      <c r="B22">
        <v>137</v>
      </c>
      <c r="C22">
        <v>108</v>
      </c>
      <c r="D22">
        <v>80</v>
      </c>
      <c r="E22">
        <v>65</v>
      </c>
      <c r="F22">
        <v>64</v>
      </c>
      <c r="G22">
        <v>100</v>
      </c>
      <c r="H22">
        <v>97</v>
      </c>
      <c r="I22">
        <v>122</v>
      </c>
      <c r="J22">
        <v>126</v>
      </c>
      <c r="K22">
        <v>37</v>
      </c>
      <c r="L22">
        <v>96</v>
      </c>
      <c r="M22">
        <v>97</v>
      </c>
      <c r="N22">
        <v>127</v>
      </c>
      <c r="O22">
        <v>207</v>
      </c>
      <c r="P22">
        <v>70</v>
      </c>
      <c r="Q22">
        <v>78</v>
      </c>
      <c r="R22">
        <v>101</v>
      </c>
      <c r="S22">
        <v>77</v>
      </c>
      <c r="T22">
        <v>129</v>
      </c>
      <c r="U22">
        <v>91</v>
      </c>
      <c r="V22">
        <v>107</v>
      </c>
      <c r="W22">
        <v>123</v>
      </c>
      <c r="X22">
        <v>121</v>
      </c>
      <c r="Y22">
        <v>113</v>
      </c>
      <c r="Z22">
        <v>84</v>
      </c>
      <c r="AA22">
        <v>116</v>
      </c>
      <c r="AB22">
        <v>112</v>
      </c>
      <c r="AC22">
        <v>137</v>
      </c>
      <c r="AD22" t="str">
        <v>NA</v>
      </c>
      <c r="AE22">
        <v>69</v>
      </c>
      <c r="AF22" t="str">
        <v>NA</v>
      </c>
    </row>
    <row r="23" spans="1:32" x14ac:dyDescent="0.3">
      <c r="A23" t="str">
        <v>21:00:00</v>
      </c>
      <c r="B23">
        <v>121</v>
      </c>
      <c r="C23" t="str">
        <v>NA</v>
      </c>
      <c r="D23">
        <v>161</v>
      </c>
      <c r="E23">
        <v>127</v>
      </c>
      <c r="F23">
        <v>119</v>
      </c>
      <c r="G23">
        <v>302</v>
      </c>
      <c r="H23">
        <v>117</v>
      </c>
      <c r="I23">
        <v>137</v>
      </c>
      <c r="J23">
        <v>135</v>
      </c>
      <c r="K23">
        <v>63</v>
      </c>
      <c r="L23">
        <v>92</v>
      </c>
      <c r="M23">
        <v>104</v>
      </c>
      <c r="N23">
        <v>183</v>
      </c>
      <c r="O23">
        <v>46</v>
      </c>
      <c r="P23">
        <v>94</v>
      </c>
      <c r="Q23">
        <v>75</v>
      </c>
      <c r="R23">
        <v>129</v>
      </c>
      <c r="S23">
        <v>89</v>
      </c>
      <c r="T23">
        <v>112</v>
      </c>
      <c r="U23">
        <v>96</v>
      </c>
      <c r="V23">
        <v>105</v>
      </c>
      <c r="W23">
        <v>160</v>
      </c>
      <c r="X23">
        <v>116</v>
      </c>
      <c r="Y23">
        <v>116</v>
      </c>
      <c r="Z23">
        <v>131</v>
      </c>
      <c r="AA23">
        <v>130</v>
      </c>
      <c r="AB23">
        <v>113</v>
      </c>
      <c r="AC23">
        <v>133</v>
      </c>
      <c r="AD23" t="str">
        <v>NA</v>
      </c>
      <c r="AE23">
        <v>46</v>
      </c>
      <c r="AF23" t="str">
        <v>NA</v>
      </c>
    </row>
    <row r="24" spans="1:32" x14ac:dyDescent="0.3">
      <c r="A24" t="str">
        <v>22:00:00</v>
      </c>
      <c r="B24">
        <v>116</v>
      </c>
      <c r="C24" t="str">
        <v>NA</v>
      </c>
      <c r="D24">
        <v>38</v>
      </c>
      <c r="E24">
        <v>113</v>
      </c>
      <c r="F24">
        <v>125</v>
      </c>
      <c r="G24">
        <v>332</v>
      </c>
      <c r="H24">
        <v>243</v>
      </c>
      <c r="I24">
        <v>193</v>
      </c>
      <c r="J24">
        <v>117</v>
      </c>
      <c r="K24">
        <v>48</v>
      </c>
      <c r="L24">
        <v>103</v>
      </c>
      <c r="M24">
        <v>187</v>
      </c>
      <c r="N24">
        <v>260</v>
      </c>
      <c r="O24">
        <v>55</v>
      </c>
      <c r="P24">
        <v>217</v>
      </c>
      <c r="Q24">
        <v>133</v>
      </c>
      <c r="R24">
        <v>223</v>
      </c>
      <c r="S24">
        <v>102</v>
      </c>
      <c r="T24">
        <v>301</v>
      </c>
      <c r="U24">
        <v>107</v>
      </c>
      <c r="V24">
        <v>109</v>
      </c>
      <c r="W24">
        <v>203</v>
      </c>
      <c r="X24">
        <v>168</v>
      </c>
      <c r="Y24">
        <v>120</v>
      </c>
      <c r="Z24">
        <v>133</v>
      </c>
      <c r="AA24">
        <v>137</v>
      </c>
      <c r="AB24">
        <v>137</v>
      </c>
      <c r="AC24">
        <v>137</v>
      </c>
      <c r="AD24" t="str">
        <v>NA</v>
      </c>
      <c r="AE24">
        <v>70</v>
      </c>
      <c r="AF24" t="str">
        <v>NA</v>
      </c>
    </row>
    <row r="25" spans="1:32" x14ac:dyDescent="0.3">
      <c r="A25" t="str">
        <v>23:00:00</v>
      </c>
      <c r="B25">
        <v>111</v>
      </c>
      <c r="C25" t="str">
        <v>NA</v>
      </c>
      <c r="D25">
        <v>36</v>
      </c>
      <c r="E25">
        <v>123</v>
      </c>
      <c r="F25">
        <v>140</v>
      </c>
      <c r="G25">
        <v>240</v>
      </c>
      <c r="H25">
        <v>243</v>
      </c>
      <c r="I25">
        <v>147</v>
      </c>
      <c r="J25">
        <v>102</v>
      </c>
      <c r="K25">
        <v>37</v>
      </c>
      <c r="L25">
        <v>98</v>
      </c>
      <c r="M25">
        <v>193</v>
      </c>
      <c r="N25">
        <v>220</v>
      </c>
      <c r="O25">
        <v>65</v>
      </c>
      <c r="P25">
        <v>293</v>
      </c>
      <c r="Q25">
        <v>197</v>
      </c>
      <c r="R25">
        <v>230</v>
      </c>
      <c r="S25">
        <v>140</v>
      </c>
      <c r="T25">
        <v>323</v>
      </c>
      <c r="U25">
        <v>134</v>
      </c>
      <c r="V25">
        <v>120</v>
      </c>
      <c r="W25">
        <v>240</v>
      </c>
      <c r="X25">
        <v>197</v>
      </c>
      <c r="Y25">
        <v>113</v>
      </c>
      <c r="Z25">
        <v>137</v>
      </c>
      <c r="AA25">
        <v>205</v>
      </c>
      <c r="AB25">
        <v>350</v>
      </c>
      <c r="AC25">
        <v>63</v>
      </c>
      <c r="AD25">
        <v>47</v>
      </c>
      <c r="AE25">
        <v>57</v>
      </c>
      <c r="AF25" t="str">
        <v>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2023-01-25T23:54:37Z</dcterms:created>
  <dcterms:modified xsi:type="dcterms:W3CDTF">2024-09-08T03:58:38Z</dcterms:modified>
</cp:coreProperties>
</file>