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ArDoCo\ReplicationPackageICSE24\results\"/>
    </mc:Choice>
  </mc:AlternateContent>
  <xr:revisionPtr revIDLastSave="0" documentId="13_ncr:1_{AD1D2446-35D9-406F-84B7-AEEC2CE91987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<sst xmlns="http://schemas.openxmlformats.org/spreadsheetml/2006/main" count="6" uniqueCount="6">
  <si>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vs TAROT</t>
  </si>
  <si>
    <t>vs FTLR</t>
  </si>
  <si>
    <t>Precision</t>
  </si>
  <si>
    <t>Recall</t>
  </si>
  <si>
    <t>F1</t>
  </si>
  <si>
    <t>p-value calculated with Student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</si>
</sst>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4" x14ac:dyDescent="0.25">
      <c r="A1" s="1" t="s">
        <v>5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>
        <v>6.0000000000000002E-6</v>
      </c>
      <c r="C3">
        <v>3.0173999999999999E-2</v>
      </c>
      <c r="D3">
        <v>4.6999999999999997E-5</v>
      </c>
    </row>
    <row r="4" spans="1:4" x14ac:dyDescent="0.25">
      <c r="A4" t="s">
        <v>1</v>
      </c>
      <c r="B4">
        <v>7.9999999999999996E-6</v>
      </c>
      <c r="C4">
        <v>2.1541999999999999E-2</v>
      </c>
      <c r="D4">
        <v>4.6999999999999997E-5</v>
      </c>
    </row>
  </sheetData>
  <conditionalFormatting sqref="B3:D4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Keim</dc:creator>
  <cp:lastModifiedBy>Jan Keim</cp:lastModifiedBy>
  <dcterms:created xsi:type="dcterms:W3CDTF">2015-06-05T18:19:34Z</dcterms:created>
  <dcterms:modified xsi:type="dcterms:W3CDTF">2023-07-27T07:54:22Z</dcterms:modified>
</cp:coreProperties>
</file>