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6D15D483-637D-430C-9692-69D62ACC1FF9}" xr6:coauthVersionLast="47" xr6:coauthVersionMax="47" xr10:uidLastSave="{00000000-0000-0000-0000-000000000000}"/>
  <bookViews>
    <workbookView xWindow="22932" yWindow="-108" windowWidth="23256" windowHeight="1461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<sst xmlns="http://schemas.openxmlformats.org/spreadsheetml/2006/main" count="10" uniqueCount="10">
  <si>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RU 0.5nM</t>
  </si>
  <si>
    <t>RU 1nM</t>
  </si>
  <si>
    <t>RU 2nM</t>
  </si>
  <si>
    <t>RU 4nM</t>
  </si>
  <si>
    <t>RU 8nM</t>
  </si>
  <si>
    <t>Time 0.5nM</t>
  </si>
  <si>
    <t>Time 1nM</t>
  </si>
  <si>
    <t>Time 2nM</t>
  </si>
  <si>
    <t>Time 4nM</t>
  </si>
  <si>
    <t>Time 8nM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</si>
</sst>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-60.988</c:v>
                </c:pt>
                <c:pt idx="1">
                  <c:v>-45.959000000000003</c:v>
                </c:pt>
                <c:pt idx="2">
                  <c:v>-26.773</c:v>
                </c:pt>
                <c:pt idx="3">
                  <c:v>-11.423999999999999</c:v>
                </c:pt>
                <c:pt idx="4">
                  <c:v>1.3660000000000001</c:v>
                </c:pt>
                <c:pt idx="5">
                  <c:v>3.9239999999999999</c:v>
                </c:pt>
                <c:pt idx="6">
                  <c:v>12.878</c:v>
                </c:pt>
                <c:pt idx="7">
                  <c:v>23.75</c:v>
                </c:pt>
                <c:pt idx="8">
                  <c:v>37.18</c:v>
                </c:pt>
                <c:pt idx="9">
                  <c:v>55.726999999999997</c:v>
                </c:pt>
                <c:pt idx="10">
                  <c:v>71.075999999999993</c:v>
                </c:pt>
                <c:pt idx="11">
                  <c:v>90.900999999999996</c:v>
                </c:pt>
                <c:pt idx="12">
                  <c:v>105.61</c:v>
                </c:pt>
                <c:pt idx="13">
                  <c:v>117.762</c:v>
                </c:pt>
                <c:pt idx="14">
                  <c:v>120.32</c:v>
                </c:pt>
                <c:pt idx="15">
                  <c:v>122.878</c:v>
                </c:pt>
                <c:pt idx="16">
                  <c:v>130.55199999999999</c:v>
                </c:pt>
                <c:pt idx="17">
                  <c:v>142.06399999999999</c:v>
                </c:pt>
                <c:pt idx="18">
                  <c:v>163.16900000000001</c:v>
                </c:pt>
                <c:pt idx="19">
                  <c:v>182.994</c:v>
                </c:pt>
                <c:pt idx="20">
                  <c:v>205.37799999999999</c:v>
                </c:pt>
                <c:pt idx="21">
                  <c:v>229.041</c:v>
                </c:pt>
                <c:pt idx="22">
                  <c:v>253.983</c:v>
                </c:pt>
                <c:pt idx="23">
                  <c:v>283.40100000000001</c:v>
                </c:pt>
                <c:pt idx="24">
                  <c:v>311.541</c:v>
                </c:pt>
                <c:pt idx="25">
                  <c:v>340.959</c:v>
                </c:pt>
                <c:pt idx="26">
                  <c:v>369.738</c:v>
                </c:pt>
                <c:pt idx="27">
                  <c:v>392.12200000000001</c:v>
                </c:pt>
                <c:pt idx="28">
                  <c:v>419.62200000000001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-0.30499999999999999</c:v>
                </c:pt>
                <c:pt idx="1">
                  <c:v>-0.14599999999999999</c:v>
                </c:pt>
                <c:pt idx="2">
                  <c:v>4.3999999999999997E-2</c:v>
                </c:pt>
                <c:pt idx="3">
                  <c:v>-8.2000000000000003E-2</c:v>
                </c:pt>
                <c:pt idx="4">
                  <c:v>-0.20899999999999999</c:v>
                </c:pt>
                <c:pt idx="5">
                  <c:v>0.55200000000000005</c:v>
                </c:pt>
                <c:pt idx="6">
                  <c:v>1.06</c:v>
                </c:pt>
                <c:pt idx="7">
                  <c:v>1.377</c:v>
                </c:pt>
                <c:pt idx="8">
                  <c:v>1.758</c:v>
                </c:pt>
                <c:pt idx="9">
                  <c:v>1.885</c:v>
                </c:pt>
                <c:pt idx="10">
                  <c:v>1.948</c:v>
                </c:pt>
                <c:pt idx="11">
                  <c:v>1.948</c:v>
                </c:pt>
                <c:pt idx="12">
                  <c:v>1.948</c:v>
                </c:pt>
                <c:pt idx="13">
                  <c:v>1.885</c:v>
                </c:pt>
                <c:pt idx="14">
                  <c:v>2.2650000000000001</c:v>
                </c:pt>
                <c:pt idx="15">
                  <c:v>1.3129999999999999</c:v>
                </c:pt>
                <c:pt idx="16">
                  <c:v>1.06</c:v>
                </c:pt>
                <c:pt idx="17">
                  <c:v>0.93300000000000005</c:v>
                </c:pt>
                <c:pt idx="18">
                  <c:v>0.80600000000000005</c:v>
                </c:pt>
                <c:pt idx="19">
                  <c:v>0.67900000000000005</c:v>
                </c:pt>
                <c:pt idx="20">
                  <c:v>0.67900000000000005</c:v>
                </c:pt>
                <c:pt idx="21">
                  <c:v>0.55200000000000005</c:v>
                </c:pt>
                <c:pt idx="22">
                  <c:v>0.61499999999999999</c:v>
                </c:pt>
                <c:pt idx="23">
                  <c:v>0.61499999999999999</c:v>
                </c:pt>
                <c:pt idx="24">
                  <c:v>0.55200000000000005</c:v>
                </c:pt>
                <c:pt idx="25">
                  <c:v>0.48899999999999999</c:v>
                </c:pt>
                <c:pt idx="26">
                  <c:v>0.55200000000000005</c:v>
                </c:pt>
                <c:pt idx="27">
                  <c:v>0.48899999999999999</c:v>
                </c:pt>
                <c:pt idx="28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B84E-BBCD-403EDFA7E019}"/>
            </c:ext>
          </c:extLst>
        </c:ser>
        <c:ser>
          <c:idx val="1"/>
          <c:order val="1"/>
          <c:tx>
            <c:v>1nM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-61.628</c:v>
                </c:pt>
                <c:pt idx="1">
                  <c:v>-51.715000000000003</c:v>
                </c:pt>
                <c:pt idx="2">
                  <c:v>-42.122</c:v>
                </c:pt>
                <c:pt idx="3">
                  <c:v>-30.61</c:v>
                </c:pt>
                <c:pt idx="4">
                  <c:v>-18.459</c:v>
                </c:pt>
                <c:pt idx="5">
                  <c:v>-7.5869999999999997</c:v>
                </c:pt>
                <c:pt idx="6">
                  <c:v>-0.55200000000000005</c:v>
                </c:pt>
                <c:pt idx="7">
                  <c:v>2.645</c:v>
                </c:pt>
                <c:pt idx="8">
                  <c:v>7.7619999999999996</c:v>
                </c:pt>
                <c:pt idx="9">
                  <c:v>17.355</c:v>
                </c:pt>
                <c:pt idx="10">
                  <c:v>34.622</c:v>
                </c:pt>
                <c:pt idx="11">
                  <c:v>53.808</c:v>
                </c:pt>
                <c:pt idx="12">
                  <c:v>70.436000000000007</c:v>
                </c:pt>
                <c:pt idx="13">
                  <c:v>88.983000000000004</c:v>
                </c:pt>
                <c:pt idx="14">
                  <c:v>106.89</c:v>
                </c:pt>
                <c:pt idx="15">
                  <c:v>119.68</c:v>
                </c:pt>
                <c:pt idx="16">
                  <c:v>121.599</c:v>
                </c:pt>
                <c:pt idx="17">
                  <c:v>131.83099999999999</c:v>
                </c:pt>
                <c:pt idx="18">
                  <c:v>145.90100000000001</c:v>
                </c:pt>
                <c:pt idx="19">
                  <c:v>163.16900000000001</c:v>
                </c:pt>
                <c:pt idx="20">
                  <c:v>183.63399999999999</c:v>
                </c:pt>
                <c:pt idx="21">
                  <c:v>206.65700000000001</c:v>
                </c:pt>
                <c:pt idx="22">
                  <c:v>225.203</c:v>
                </c:pt>
                <c:pt idx="23">
                  <c:v>252.703</c:v>
                </c:pt>
                <c:pt idx="24">
                  <c:v>281.483</c:v>
                </c:pt>
                <c:pt idx="25">
                  <c:v>308.983</c:v>
                </c:pt>
                <c:pt idx="26">
                  <c:v>342.238</c:v>
                </c:pt>
                <c:pt idx="27">
                  <c:v>378.05200000000002</c:v>
                </c:pt>
                <c:pt idx="28">
                  <c:v>420.262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-0.43099999999999999</c:v>
                </c:pt>
                <c:pt idx="1">
                  <c:v>-0.27300000000000002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-0.14599999999999999</c:v>
                </c:pt>
                <c:pt idx="5">
                  <c:v>-8.2000000000000003E-2</c:v>
                </c:pt>
                <c:pt idx="6">
                  <c:v>-0.20899999999999999</c:v>
                </c:pt>
                <c:pt idx="7">
                  <c:v>1.44</c:v>
                </c:pt>
                <c:pt idx="8">
                  <c:v>2.2650000000000001</c:v>
                </c:pt>
                <c:pt idx="9">
                  <c:v>2.9</c:v>
                </c:pt>
                <c:pt idx="10">
                  <c:v>3.4710000000000001</c:v>
                </c:pt>
                <c:pt idx="11">
                  <c:v>3.8519999999999999</c:v>
                </c:pt>
                <c:pt idx="12">
                  <c:v>4.0419999999999998</c:v>
                </c:pt>
                <c:pt idx="13">
                  <c:v>4.2320000000000002</c:v>
                </c:pt>
                <c:pt idx="14">
                  <c:v>4.2320000000000002</c:v>
                </c:pt>
                <c:pt idx="15">
                  <c:v>4.2320000000000002</c:v>
                </c:pt>
                <c:pt idx="16">
                  <c:v>2.7730000000000001</c:v>
                </c:pt>
                <c:pt idx="17">
                  <c:v>2.0110000000000001</c:v>
                </c:pt>
                <c:pt idx="18">
                  <c:v>1.631</c:v>
                </c:pt>
                <c:pt idx="19">
                  <c:v>1.3129999999999999</c:v>
                </c:pt>
                <c:pt idx="20">
                  <c:v>1.25</c:v>
                </c:pt>
                <c:pt idx="21">
                  <c:v>1.123</c:v>
                </c:pt>
                <c:pt idx="22">
                  <c:v>1.1870000000000001</c:v>
                </c:pt>
                <c:pt idx="23">
                  <c:v>1.123</c:v>
                </c:pt>
                <c:pt idx="24">
                  <c:v>1.06</c:v>
                </c:pt>
                <c:pt idx="25">
                  <c:v>1.1870000000000001</c:v>
                </c:pt>
                <c:pt idx="26">
                  <c:v>1.1870000000000001</c:v>
                </c:pt>
                <c:pt idx="27">
                  <c:v>1.06</c:v>
                </c:pt>
                <c:pt idx="28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7-B84E-BBCD-403EDFA7E019}"/>
            </c:ext>
          </c:extLst>
        </c:ser>
        <c:ser>
          <c:idx val="2"/>
          <c:order val="2"/>
          <c:tx>
            <c:v>2nM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Sheet1!$E$2:$E$39</c:f>
              <c:numCache>
                <c:formatCode>General</c:formatCode>
                <c:ptCount val="38"/>
                <c:pt idx="0">
                  <c:v>-61.628</c:v>
                </c:pt>
                <c:pt idx="1">
                  <c:v>-48.517000000000003</c:v>
                </c:pt>
                <c:pt idx="2">
                  <c:v>-38.284999999999997</c:v>
                </c:pt>
                <c:pt idx="3">
                  <c:v>-26.773</c:v>
                </c:pt>
                <c:pt idx="4">
                  <c:v>-12.702999999999999</c:v>
                </c:pt>
                <c:pt idx="5">
                  <c:v>8.6999999999999994E-2</c:v>
                </c:pt>
                <c:pt idx="6">
                  <c:v>3.2850000000000001</c:v>
                </c:pt>
                <c:pt idx="7">
                  <c:v>10.32</c:v>
                </c:pt>
                <c:pt idx="8">
                  <c:v>22.471</c:v>
                </c:pt>
                <c:pt idx="9">
                  <c:v>39.098999999999997</c:v>
                </c:pt>
                <c:pt idx="10">
                  <c:v>60.203000000000003</c:v>
                </c:pt>
                <c:pt idx="11">
                  <c:v>84.506</c:v>
                </c:pt>
                <c:pt idx="12">
                  <c:v>103.05200000000001</c:v>
                </c:pt>
                <c:pt idx="13">
                  <c:v>118.401</c:v>
                </c:pt>
                <c:pt idx="14">
                  <c:v>123.517</c:v>
                </c:pt>
                <c:pt idx="15">
                  <c:v>134.38999999999999</c:v>
                </c:pt>
                <c:pt idx="16">
                  <c:v>152.297</c:v>
                </c:pt>
                <c:pt idx="17">
                  <c:v>174.68</c:v>
                </c:pt>
                <c:pt idx="18">
                  <c:v>202.82</c:v>
                </c:pt>
                <c:pt idx="19">
                  <c:v>226.483</c:v>
                </c:pt>
                <c:pt idx="20">
                  <c:v>252.06399999999999</c:v>
                </c:pt>
                <c:pt idx="21">
                  <c:v>280.20299999999997</c:v>
                </c:pt>
                <c:pt idx="22">
                  <c:v>307.70299999999997</c:v>
                </c:pt>
                <c:pt idx="23">
                  <c:v>333.28500000000003</c:v>
                </c:pt>
                <c:pt idx="24">
                  <c:v>359.50599999999997</c:v>
                </c:pt>
                <c:pt idx="25">
                  <c:v>385.72699999999998</c:v>
                </c:pt>
                <c:pt idx="26">
                  <c:v>419.62200000000001</c:v>
                </c:pt>
              </c:numCache>
            </c:numRef>
          </c:xVal>
          <c:yVal>
            <c:numRef>
              <c:f>Sheet1!$F$2:$F$39</c:f>
              <c:numCache>
                <c:formatCode>General</c:formatCode>
                <c:ptCount val="38"/>
                <c:pt idx="0">
                  <c:v>-0.17799999999999999</c:v>
                </c:pt>
                <c:pt idx="1">
                  <c:v>-1.9E-2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-8.2000000000000003E-2</c:v>
                </c:pt>
                <c:pt idx="5">
                  <c:v>-0.65400000000000003</c:v>
                </c:pt>
                <c:pt idx="6">
                  <c:v>1.123</c:v>
                </c:pt>
                <c:pt idx="7">
                  <c:v>2.5190000000000001</c:v>
                </c:pt>
                <c:pt idx="8">
                  <c:v>3.5339999999999998</c:v>
                </c:pt>
                <c:pt idx="9">
                  <c:v>4.1050000000000004</c:v>
                </c:pt>
                <c:pt idx="10">
                  <c:v>4.6130000000000004</c:v>
                </c:pt>
                <c:pt idx="11">
                  <c:v>4.867</c:v>
                </c:pt>
                <c:pt idx="12">
                  <c:v>4.9939999999999998</c:v>
                </c:pt>
                <c:pt idx="13">
                  <c:v>5.0570000000000004</c:v>
                </c:pt>
                <c:pt idx="14">
                  <c:v>3.9780000000000002</c:v>
                </c:pt>
                <c:pt idx="15">
                  <c:v>3.2170000000000001</c:v>
                </c:pt>
                <c:pt idx="16">
                  <c:v>2.7730000000000001</c:v>
                </c:pt>
                <c:pt idx="17">
                  <c:v>2.456</c:v>
                </c:pt>
                <c:pt idx="18">
                  <c:v>2.2650000000000001</c:v>
                </c:pt>
                <c:pt idx="19">
                  <c:v>2.202</c:v>
                </c:pt>
                <c:pt idx="20">
                  <c:v>2.202</c:v>
                </c:pt>
                <c:pt idx="21">
                  <c:v>2.1379999999999999</c:v>
                </c:pt>
                <c:pt idx="22">
                  <c:v>2.0750000000000002</c:v>
                </c:pt>
                <c:pt idx="23">
                  <c:v>2.0750000000000002</c:v>
                </c:pt>
                <c:pt idx="24">
                  <c:v>1.948</c:v>
                </c:pt>
                <c:pt idx="25">
                  <c:v>1.948</c:v>
                </c:pt>
                <c:pt idx="26">
                  <c:v>1.885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7-B84E-BBCD-403EDFA7E019}"/>
            </c:ext>
          </c:extLst>
        </c:ser>
        <c:ser>
          <c:idx val="3"/>
          <c:order val="3"/>
          <c:tx>
            <c:v>4nM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Sheet1!$G$2:$G$39</c:f>
              <c:numCache>
                <c:formatCode>General</c:formatCode>
                <c:ptCount val="38"/>
                <c:pt idx="0">
                  <c:v>-60.988</c:v>
                </c:pt>
                <c:pt idx="1">
                  <c:v>-48.517000000000003</c:v>
                </c:pt>
                <c:pt idx="2">
                  <c:v>-36.366</c:v>
                </c:pt>
                <c:pt idx="3">
                  <c:v>-22.936</c:v>
                </c:pt>
                <c:pt idx="4">
                  <c:v>-10.785</c:v>
                </c:pt>
                <c:pt idx="5">
                  <c:v>-1.1919999999999999</c:v>
                </c:pt>
                <c:pt idx="6">
                  <c:v>0.72699999999999998</c:v>
                </c:pt>
                <c:pt idx="7">
                  <c:v>3.9239999999999999</c:v>
                </c:pt>
                <c:pt idx="8">
                  <c:v>9.0410000000000004</c:v>
                </c:pt>
                <c:pt idx="9">
                  <c:v>17.994</c:v>
                </c:pt>
                <c:pt idx="10">
                  <c:v>30.785</c:v>
                </c:pt>
                <c:pt idx="11">
                  <c:v>45.494</c:v>
                </c:pt>
                <c:pt idx="12">
                  <c:v>58.923999999999999</c:v>
                </c:pt>
                <c:pt idx="13">
                  <c:v>74.912999999999997</c:v>
                </c:pt>
                <c:pt idx="14">
                  <c:v>90.262</c:v>
                </c:pt>
                <c:pt idx="15">
                  <c:v>104.331</c:v>
                </c:pt>
                <c:pt idx="16">
                  <c:v>117.762</c:v>
                </c:pt>
                <c:pt idx="17">
                  <c:v>122.238</c:v>
                </c:pt>
                <c:pt idx="18">
                  <c:v>127.355</c:v>
                </c:pt>
                <c:pt idx="19">
                  <c:v>140.785</c:v>
                </c:pt>
                <c:pt idx="20">
                  <c:v>158.05199999999999</c:v>
                </c:pt>
                <c:pt idx="21">
                  <c:v>180.43600000000001</c:v>
                </c:pt>
                <c:pt idx="22">
                  <c:v>205.37799999999999</c:v>
                </c:pt>
                <c:pt idx="23">
                  <c:v>226.483</c:v>
                </c:pt>
                <c:pt idx="24">
                  <c:v>253.983</c:v>
                </c:pt>
                <c:pt idx="25">
                  <c:v>278.28500000000003</c:v>
                </c:pt>
                <c:pt idx="26">
                  <c:v>304.50599999999997</c:v>
                </c:pt>
                <c:pt idx="27">
                  <c:v>335.20299999999997</c:v>
                </c:pt>
                <c:pt idx="28">
                  <c:v>365.262</c:v>
                </c:pt>
                <c:pt idx="29">
                  <c:v>391.483</c:v>
                </c:pt>
                <c:pt idx="30">
                  <c:v>419.62200000000001</c:v>
                </c:pt>
              </c:numCache>
            </c:numRef>
          </c:xVal>
          <c:yVal>
            <c:numRef>
              <c:f>Sheet1!$H$2:$H$39</c:f>
              <c:numCache>
                <c:formatCode>General</c:formatCode>
                <c:ptCount val="38"/>
                <c:pt idx="0">
                  <c:v>0.26600000000000001</c:v>
                </c:pt>
                <c:pt idx="1">
                  <c:v>0.36199999999999999</c:v>
                </c:pt>
                <c:pt idx="2">
                  <c:v>0.17100000000000001</c:v>
                </c:pt>
                <c:pt idx="3">
                  <c:v>-8.2000000000000003E-2</c:v>
                </c:pt>
                <c:pt idx="4">
                  <c:v>4.3999999999999997E-2</c:v>
                </c:pt>
                <c:pt idx="5">
                  <c:v>-1.9E-2</c:v>
                </c:pt>
                <c:pt idx="6">
                  <c:v>1.504</c:v>
                </c:pt>
                <c:pt idx="7">
                  <c:v>3.1539999999999999</c:v>
                </c:pt>
                <c:pt idx="8">
                  <c:v>4.359</c:v>
                </c:pt>
                <c:pt idx="9">
                  <c:v>5.3739999999999997</c:v>
                </c:pt>
                <c:pt idx="10">
                  <c:v>6.1989999999999998</c:v>
                </c:pt>
                <c:pt idx="11">
                  <c:v>6.8339999999999996</c:v>
                </c:pt>
                <c:pt idx="12">
                  <c:v>7.468</c:v>
                </c:pt>
                <c:pt idx="13">
                  <c:v>7.9119999999999999</c:v>
                </c:pt>
                <c:pt idx="14">
                  <c:v>8.1029999999999998</c:v>
                </c:pt>
                <c:pt idx="15">
                  <c:v>8.23</c:v>
                </c:pt>
                <c:pt idx="16">
                  <c:v>8.23</c:v>
                </c:pt>
                <c:pt idx="17">
                  <c:v>6.9610000000000003</c:v>
                </c:pt>
                <c:pt idx="18">
                  <c:v>5.8819999999999997</c:v>
                </c:pt>
                <c:pt idx="19">
                  <c:v>5.2469999999999999</c:v>
                </c:pt>
                <c:pt idx="20">
                  <c:v>4.6130000000000004</c:v>
                </c:pt>
                <c:pt idx="21">
                  <c:v>4.2960000000000003</c:v>
                </c:pt>
                <c:pt idx="22">
                  <c:v>4.1050000000000004</c:v>
                </c:pt>
                <c:pt idx="23">
                  <c:v>4.0419999999999998</c:v>
                </c:pt>
                <c:pt idx="24">
                  <c:v>3.8519999999999999</c:v>
                </c:pt>
                <c:pt idx="25">
                  <c:v>3.7879999999999998</c:v>
                </c:pt>
                <c:pt idx="26">
                  <c:v>3.7250000000000001</c:v>
                </c:pt>
                <c:pt idx="27">
                  <c:v>3.661</c:v>
                </c:pt>
                <c:pt idx="28">
                  <c:v>3.5339999999999998</c:v>
                </c:pt>
                <c:pt idx="29">
                  <c:v>3.407</c:v>
                </c:pt>
                <c:pt idx="30">
                  <c:v>3.407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7-B84E-BBCD-403EDFA7E019}"/>
            </c:ext>
          </c:extLst>
        </c:ser>
        <c:ser>
          <c:idx val="4"/>
          <c:order val="4"/>
          <c:tx>
            <c:v>8nM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-62.267000000000003</c:v>
                </c:pt>
                <c:pt idx="1">
                  <c:v>-51.715000000000003</c:v>
                </c:pt>
                <c:pt idx="2">
                  <c:v>-45.959000000000003</c:v>
                </c:pt>
                <c:pt idx="3">
                  <c:v>-37.645000000000003</c:v>
                </c:pt>
                <c:pt idx="4">
                  <c:v>-29.331</c:v>
                </c:pt>
                <c:pt idx="5">
                  <c:v>-19.738</c:v>
                </c:pt>
                <c:pt idx="6">
                  <c:v>-8.2270000000000003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1.3660000000000001</c:v>
                </c:pt>
                <c:pt idx="10">
                  <c:v>4.5640000000000001</c:v>
                </c:pt>
                <c:pt idx="11">
                  <c:v>10.32</c:v>
                </c:pt>
                <c:pt idx="12">
                  <c:v>19.273</c:v>
                </c:pt>
                <c:pt idx="13">
                  <c:v>29.506</c:v>
                </c:pt>
                <c:pt idx="14">
                  <c:v>40.378</c:v>
                </c:pt>
                <c:pt idx="15">
                  <c:v>53.168999999999997</c:v>
                </c:pt>
                <c:pt idx="16">
                  <c:v>67.878</c:v>
                </c:pt>
                <c:pt idx="17">
                  <c:v>81.947999999999993</c:v>
                </c:pt>
                <c:pt idx="18">
                  <c:v>99.215000000000003</c:v>
                </c:pt>
                <c:pt idx="19">
                  <c:v>119.68</c:v>
                </c:pt>
                <c:pt idx="20">
                  <c:v>121.599</c:v>
                </c:pt>
                <c:pt idx="21">
                  <c:v>129.273</c:v>
                </c:pt>
                <c:pt idx="22">
                  <c:v>143.34299999999999</c:v>
                </c:pt>
                <c:pt idx="23">
                  <c:v>160.61000000000001</c:v>
                </c:pt>
                <c:pt idx="24">
                  <c:v>178.517</c:v>
                </c:pt>
                <c:pt idx="25">
                  <c:v>195.785</c:v>
                </c:pt>
                <c:pt idx="26">
                  <c:v>216.25</c:v>
                </c:pt>
                <c:pt idx="27">
                  <c:v>234.797</c:v>
                </c:pt>
                <c:pt idx="28">
                  <c:v>251.42400000000001</c:v>
                </c:pt>
                <c:pt idx="29">
                  <c:v>268.69200000000001</c:v>
                </c:pt>
                <c:pt idx="30">
                  <c:v>285.32</c:v>
                </c:pt>
                <c:pt idx="31">
                  <c:v>302.58699999999999</c:v>
                </c:pt>
                <c:pt idx="32">
                  <c:v>320.49400000000003</c:v>
                </c:pt>
                <c:pt idx="33">
                  <c:v>342.87799999999999</c:v>
                </c:pt>
                <c:pt idx="34">
                  <c:v>359.50599999999997</c:v>
                </c:pt>
                <c:pt idx="35">
                  <c:v>379.33100000000002</c:v>
                </c:pt>
                <c:pt idx="36">
                  <c:v>399.79700000000003</c:v>
                </c:pt>
                <c:pt idx="37">
                  <c:v>420.262</c:v>
                </c:pt>
              </c:numCache>
            </c:numRef>
          </c:xVal>
          <c:yVal>
            <c:numRef>
              <c:f>Sheet1!$J$2:$J$39</c:f>
              <c:numCache>
                <c:formatCode>General</c:formatCode>
                <c:ptCount val="38"/>
                <c:pt idx="0">
                  <c:v>-5.0999999999999997E-2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-0.14599999999999999</c:v>
                </c:pt>
                <c:pt idx="4">
                  <c:v>-8.2000000000000003E-2</c:v>
                </c:pt>
                <c:pt idx="5">
                  <c:v>-0.14599999999999999</c:v>
                </c:pt>
                <c:pt idx="6">
                  <c:v>-1.9E-2</c:v>
                </c:pt>
                <c:pt idx="7">
                  <c:v>-0.20899999999999999</c:v>
                </c:pt>
                <c:pt idx="8">
                  <c:v>1.377</c:v>
                </c:pt>
                <c:pt idx="9">
                  <c:v>3.09</c:v>
                </c:pt>
                <c:pt idx="10">
                  <c:v>4.6760000000000002</c:v>
                </c:pt>
                <c:pt idx="11">
                  <c:v>6.0720000000000001</c:v>
                </c:pt>
                <c:pt idx="12">
                  <c:v>7.532</c:v>
                </c:pt>
                <c:pt idx="13">
                  <c:v>8.8010000000000002</c:v>
                </c:pt>
                <c:pt idx="14">
                  <c:v>10.006</c:v>
                </c:pt>
                <c:pt idx="15">
                  <c:v>10.958</c:v>
                </c:pt>
                <c:pt idx="16">
                  <c:v>11.72</c:v>
                </c:pt>
                <c:pt idx="17">
                  <c:v>12.417999999999999</c:v>
                </c:pt>
                <c:pt idx="18">
                  <c:v>12.734999999999999</c:v>
                </c:pt>
                <c:pt idx="19">
                  <c:v>12.734999999999999</c:v>
                </c:pt>
                <c:pt idx="20">
                  <c:v>11.275</c:v>
                </c:pt>
                <c:pt idx="21">
                  <c:v>10.07</c:v>
                </c:pt>
                <c:pt idx="22">
                  <c:v>9.3719999999999999</c:v>
                </c:pt>
                <c:pt idx="23">
                  <c:v>8.61</c:v>
                </c:pt>
                <c:pt idx="24">
                  <c:v>8.2929999999999993</c:v>
                </c:pt>
                <c:pt idx="25">
                  <c:v>7.976</c:v>
                </c:pt>
                <c:pt idx="26">
                  <c:v>7.7859999999999996</c:v>
                </c:pt>
                <c:pt idx="27">
                  <c:v>7.5949999999999998</c:v>
                </c:pt>
                <c:pt idx="28">
                  <c:v>7.4050000000000002</c:v>
                </c:pt>
                <c:pt idx="29">
                  <c:v>7.3410000000000002</c:v>
                </c:pt>
                <c:pt idx="30">
                  <c:v>7.1509999999999998</c:v>
                </c:pt>
                <c:pt idx="31">
                  <c:v>7.0880000000000001</c:v>
                </c:pt>
                <c:pt idx="32">
                  <c:v>7.0880000000000001</c:v>
                </c:pt>
                <c:pt idx="33">
                  <c:v>6.9610000000000003</c:v>
                </c:pt>
                <c:pt idx="34">
                  <c:v>6.77</c:v>
                </c:pt>
                <c:pt idx="35">
                  <c:v>6.8339999999999996</c:v>
                </c:pt>
                <c:pt idx="36">
                  <c:v>6.7069999999999999</c:v>
                </c:pt>
                <c:pt idx="37">
                  <c:v>6.7069999999999999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7-B84E-BBCD-403EDFA7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13792"/>
        <c:axId val="856815520"/>
      </c:scatterChart>
      <c:valAx>
        <c:axId val="8568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5520"/>
        <c:crosses val="autoZero"/>
        <c:crossBetween val="midCat"/>
      </c:valAx>
      <c:valAx>
        <c:axId val="856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4</xdr:row>
      <xdr:rowOff>41275</xdr:rowOff>
    </xdr:from>
    <xdr:to>
      <xdr:col>22</xdr:col>
      <xdr:colOff>384175</xdr:colOff>
      <xdr:row>30</xdr:row>
      <xdr:rowOff>41275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788CE637-5B9E-D95A-68E9-5B844BA9EA66}"/>
            </a:ext>
            <a:ext uri="{147F2762-F138-4A5C-976F-8EAC2B608ADB}">
              <a16:predDERef xmlns:a16="http://schemas.microsoft.com/office/drawing/2014/main" pred="{C49DE7A4-7EA1-2C5B-CBB2-DB2FE8A1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7" workbookViewId="0">
      <selection activeCell="T48" sqref="M40:T48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2</v>
      </c>
      <c r="G1" t="s">
        <v>8</v>
      </c>
      <c r="H1" t="s">
        <v>3</v>
      </c>
      <c r="I1" t="s">
        <v>9</v>
      </c>
      <c r="J1" t="s">
        <v>4</v>
      </c>
    </row>
    <row r="2" spans="1:10" x14ac:dyDescent="0.25">
      <c r="A2">
        <v>-60.988</v>
      </c>
      <c r="B2">
        <v>-0.30499999999999999</v>
      </c>
      <c r="C2">
        <v>-61.628</v>
      </c>
      <c r="D2">
        <v>-0.43099999999999999</v>
      </c>
      <c r="E2">
        <v>-61.628</v>
      </c>
      <c r="F2">
        <v>-0.17799999999999999</v>
      </c>
      <c r="G2">
        <v>-60.988</v>
      </c>
      <c r="H2">
        <v>0.26600000000000001</v>
      </c>
      <c r="I2">
        <v>-62.267000000000003</v>
      </c>
      <c r="J2">
        <v>-5.0999999999999997E-2</v>
      </c>
    </row>
    <row r="3" spans="1:10" x14ac:dyDescent="0.25">
      <c r="A3">
        <v>-45.959000000000003</v>
      </c>
      <c r="B3">
        <v>-0.14599999999999999</v>
      </c>
      <c r="C3">
        <v>-51.715000000000003</v>
      </c>
      <c r="D3">
        <v>-0.27300000000000002</v>
      </c>
      <c r="E3">
        <v>-48.517000000000003</v>
      </c>
      <c r="F3">
        <v>-1.9E-2</v>
      </c>
      <c r="G3">
        <v>-48.517000000000003</v>
      </c>
      <c r="H3">
        <v>0.36199999999999999</v>
      </c>
      <c r="I3">
        <v>-51.715000000000003</v>
      </c>
      <c r="J3">
        <v>4.3999999999999997E-2</v>
      </c>
    </row>
    <row r="4" spans="1:10" x14ac:dyDescent="0.25">
      <c r="A4">
        <v>-26.773</v>
      </c>
      <c r="B4">
        <v>4.3999999999999997E-2</v>
      </c>
      <c r="C4">
        <v>-42.122</v>
      </c>
      <c r="D4">
        <v>-8.2000000000000003E-2</v>
      </c>
      <c r="E4">
        <v>-38.284999999999997</v>
      </c>
      <c r="F4">
        <v>-8.2000000000000003E-2</v>
      </c>
      <c r="G4">
        <v>-36.366</v>
      </c>
      <c r="H4">
        <v>0.17100000000000001</v>
      </c>
      <c r="I4">
        <v>-45.959000000000003</v>
      </c>
      <c r="J4">
        <v>0.23499999999999999</v>
      </c>
    </row>
    <row r="5" spans="1:10" x14ac:dyDescent="0.25">
      <c r="A5">
        <v>-11.423999999999999</v>
      </c>
      <c r="B5">
        <v>-8.2000000000000003E-2</v>
      </c>
      <c r="C5">
        <v>-30.61</v>
      </c>
      <c r="D5">
        <v>-8.2000000000000003E-2</v>
      </c>
      <c r="E5">
        <v>-26.773</v>
      </c>
      <c r="F5">
        <v>-8.2000000000000003E-2</v>
      </c>
      <c r="G5">
        <v>-22.936</v>
      </c>
      <c r="H5">
        <v>-8.2000000000000003E-2</v>
      </c>
      <c r="I5">
        <v>-37.645000000000003</v>
      </c>
      <c r="J5">
        <v>-0.14599999999999999</v>
      </c>
    </row>
    <row r="6" spans="1:10" x14ac:dyDescent="0.25">
      <c r="A6">
        <v>1.3660000000000001</v>
      </c>
      <c r="B6">
        <v>-0.20899999999999999</v>
      </c>
      <c r="C6">
        <v>-18.459</v>
      </c>
      <c r="D6">
        <v>-0.14599999999999999</v>
      </c>
      <c r="E6">
        <v>-12.702999999999999</v>
      </c>
      <c r="F6">
        <v>-8.2000000000000003E-2</v>
      </c>
      <c r="G6">
        <v>-10.785</v>
      </c>
      <c r="H6">
        <v>4.3999999999999997E-2</v>
      </c>
      <c r="I6">
        <v>-29.331</v>
      </c>
      <c r="J6">
        <v>-8.2000000000000003E-2</v>
      </c>
    </row>
    <row r="7" spans="1:10" x14ac:dyDescent="0.25">
      <c r="A7">
        <v>3.9239999999999999</v>
      </c>
      <c r="B7">
        <v>0.55200000000000005</v>
      </c>
      <c r="C7">
        <v>-7.5869999999999997</v>
      </c>
      <c r="D7">
        <v>-8.2000000000000003E-2</v>
      </c>
      <c r="E7">
        <v>8.6999999999999994E-2</v>
      </c>
      <c r="F7">
        <v>-0.65400000000000003</v>
      </c>
      <c r="G7">
        <v>-1.1919999999999999</v>
      </c>
      <c r="H7">
        <v>-1.9E-2</v>
      </c>
      <c r="I7">
        <v>-19.738</v>
      </c>
      <c r="J7">
        <v>-0.14599999999999999</v>
      </c>
    </row>
    <row r="8" spans="1:10" x14ac:dyDescent="0.25">
      <c r="A8">
        <v>12.878</v>
      </c>
      <c r="B8">
        <v>1.06</v>
      </c>
      <c r="C8">
        <v>-0.55200000000000005</v>
      </c>
      <c r="D8">
        <v>-0.20899999999999999</v>
      </c>
      <c r="E8">
        <v>3.2850000000000001</v>
      </c>
      <c r="F8">
        <v>1.123</v>
      </c>
      <c r="G8">
        <v>0.72699999999999998</v>
      </c>
      <c r="H8">
        <v>1.504</v>
      </c>
      <c r="I8">
        <v>-8.2270000000000003</v>
      </c>
      <c r="J8">
        <v>-1.9E-2</v>
      </c>
    </row>
    <row r="9" spans="1:10" x14ac:dyDescent="0.25">
      <c r="A9">
        <v>23.75</v>
      </c>
      <c r="B9">
        <v>1.377</v>
      </c>
      <c r="C9">
        <v>2.645</v>
      </c>
      <c r="D9">
        <v>1.44</v>
      </c>
      <c r="E9">
        <v>10.32</v>
      </c>
      <c r="F9">
        <v>2.5190000000000001</v>
      </c>
      <c r="G9">
        <v>3.9239999999999999</v>
      </c>
      <c r="H9">
        <v>3.1539999999999999</v>
      </c>
      <c r="I9">
        <v>8.6999999999999994E-2</v>
      </c>
      <c r="J9">
        <v>-0.20899999999999999</v>
      </c>
    </row>
    <row r="10" spans="1:10" x14ac:dyDescent="0.25">
      <c r="A10">
        <v>37.18</v>
      </c>
      <c r="B10">
        <v>1.758</v>
      </c>
      <c r="C10">
        <v>7.7619999999999996</v>
      </c>
      <c r="D10">
        <v>2.2650000000000001</v>
      </c>
      <c r="E10">
        <v>22.471</v>
      </c>
      <c r="F10">
        <v>3.5339999999999998</v>
      </c>
      <c r="G10">
        <v>9.0410000000000004</v>
      </c>
      <c r="H10">
        <v>4.359</v>
      </c>
      <c r="I10">
        <v>8.6999999999999994E-2</v>
      </c>
      <c r="J10">
        <v>1.377</v>
      </c>
    </row>
    <row r="11" spans="1:10" x14ac:dyDescent="0.25">
      <c r="A11">
        <v>55.726999999999997</v>
      </c>
      <c r="B11">
        <v>1.885</v>
      </c>
      <c r="C11">
        <v>17.355</v>
      </c>
      <c r="D11">
        <v>2.9</v>
      </c>
      <c r="E11">
        <v>39.098999999999997</v>
      </c>
      <c r="F11">
        <v>4.1050000000000004</v>
      </c>
      <c r="G11">
        <v>17.994</v>
      </c>
      <c r="H11">
        <v>5.3739999999999997</v>
      </c>
      <c r="I11">
        <v>1.3660000000000001</v>
      </c>
      <c r="J11">
        <v>3.09</v>
      </c>
    </row>
    <row r="12" spans="1:10" x14ac:dyDescent="0.25">
      <c r="A12">
        <v>71.075999999999993</v>
      </c>
      <c r="B12">
        <v>1.948</v>
      </c>
      <c r="C12">
        <v>34.622</v>
      </c>
      <c r="D12">
        <v>3.4710000000000001</v>
      </c>
      <c r="E12">
        <v>60.203000000000003</v>
      </c>
      <c r="F12">
        <v>4.6130000000000004</v>
      </c>
      <c r="G12">
        <v>30.785</v>
      </c>
      <c r="H12">
        <v>6.1989999999999998</v>
      </c>
      <c r="I12">
        <v>4.5640000000000001</v>
      </c>
      <c r="J12">
        <v>4.6760000000000002</v>
      </c>
    </row>
    <row r="13" spans="1:10" x14ac:dyDescent="0.25">
      <c r="A13">
        <v>90.900999999999996</v>
      </c>
      <c r="B13">
        <v>1.948</v>
      </c>
      <c r="C13">
        <v>53.808</v>
      </c>
      <c r="D13">
        <v>3.8519999999999999</v>
      </c>
      <c r="E13">
        <v>84.506</v>
      </c>
      <c r="F13">
        <v>4.867</v>
      </c>
      <c r="G13">
        <v>45.494</v>
      </c>
      <c r="H13">
        <v>6.8339999999999996</v>
      </c>
      <c r="I13">
        <v>10.32</v>
      </c>
      <c r="J13">
        <v>6.0720000000000001</v>
      </c>
    </row>
    <row r="14" spans="1:10" x14ac:dyDescent="0.25">
      <c r="A14">
        <v>105.61</v>
      </c>
      <c r="B14">
        <v>1.948</v>
      </c>
      <c r="C14">
        <v>70.436000000000007</v>
      </c>
      <c r="D14">
        <v>4.0419999999999998</v>
      </c>
      <c r="E14">
        <v>103.05200000000001</v>
      </c>
      <c r="F14">
        <v>4.9939999999999998</v>
      </c>
      <c r="G14">
        <v>58.923999999999999</v>
      </c>
      <c r="H14">
        <v>7.468</v>
      </c>
      <c r="I14">
        <v>19.273</v>
      </c>
      <c r="J14">
        <v>7.532</v>
      </c>
    </row>
    <row r="15" spans="1:10" x14ac:dyDescent="0.25">
      <c r="A15">
        <v>117.762</v>
      </c>
      <c r="B15">
        <v>1.885</v>
      </c>
      <c r="C15">
        <v>88.983000000000004</v>
      </c>
      <c r="D15">
        <v>4.2320000000000002</v>
      </c>
      <c r="E15">
        <v>118.401</v>
      </c>
      <c r="F15">
        <v>5.0570000000000004</v>
      </c>
      <c r="G15">
        <v>74.912999999999997</v>
      </c>
      <c r="H15">
        <v>7.9119999999999999</v>
      </c>
      <c r="I15">
        <v>29.506</v>
      </c>
      <c r="J15">
        <v>8.8010000000000002</v>
      </c>
    </row>
    <row r="16" spans="1:10" x14ac:dyDescent="0.25">
      <c r="A16">
        <v>120.32</v>
      </c>
      <c r="B16">
        <v>2.2650000000000001</v>
      </c>
      <c r="C16">
        <v>106.89</v>
      </c>
      <c r="D16">
        <v>4.2320000000000002</v>
      </c>
      <c r="E16">
        <v>123.517</v>
      </c>
      <c r="F16">
        <v>3.9780000000000002</v>
      </c>
      <c r="G16">
        <v>90.262</v>
      </c>
      <c r="H16">
        <v>8.1029999999999998</v>
      </c>
      <c r="I16">
        <v>40.378</v>
      </c>
      <c r="J16">
        <v>10.006</v>
      </c>
    </row>
    <row r="17" spans="1:10" x14ac:dyDescent="0.25">
      <c r="A17">
        <v>122.878</v>
      </c>
      <c r="B17">
        <v>1.3129999999999999</v>
      </c>
      <c r="C17">
        <v>119.68</v>
      </c>
      <c r="D17">
        <v>4.2320000000000002</v>
      </c>
      <c r="E17">
        <v>134.38999999999999</v>
      </c>
      <c r="F17">
        <v>3.2170000000000001</v>
      </c>
      <c r="G17">
        <v>104.331</v>
      </c>
      <c r="H17">
        <v>8.23</v>
      </c>
      <c r="I17">
        <v>53.168999999999997</v>
      </c>
      <c r="J17">
        <v>10.958</v>
      </c>
    </row>
    <row r="18" spans="1:10" x14ac:dyDescent="0.25">
      <c r="A18">
        <v>130.55199999999999</v>
      </c>
      <c r="B18">
        <v>1.06</v>
      </c>
      <c r="C18">
        <v>121.599</v>
      </c>
      <c r="D18">
        <v>2.7730000000000001</v>
      </c>
      <c r="E18">
        <v>152.297</v>
      </c>
      <c r="F18">
        <v>2.7730000000000001</v>
      </c>
      <c r="G18">
        <v>117.762</v>
      </c>
      <c r="H18">
        <v>8.23</v>
      </c>
      <c r="I18">
        <v>67.878</v>
      </c>
      <c r="J18">
        <v>11.72</v>
      </c>
    </row>
    <row r="19" spans="1:10" x14ac:dyDescent="0.25">
      <c r="A19">
        <v>142.06399999999999</v>
      </c>
      <c r="B19">
        <v>0.93300000000000005</v>
      </c>
      <c r="C19">
        <v>131.83099999999999</v>
      </c>
      <c r="D19">
        <v>2.0110000000000001</v>
      </c>
      <c r="E19">
        <v>174.68</v>
      </c>
      <c r="F19">
        <v>2.456</v>
      </c>
      <c r="G19">
        <v>122.238</v>
      </c>
      <c r="H19">
        <v>6.9610000000000003</v>
      </c>
      <c r="I19">
        <v>81.947999999999993</v>
      </c>
      <c r="J19">
        <v>12.417999999999999</v>
      </c>
    </row>
    <row r="20" spans="1:10" x14ac:dyDescent="0.25">
      <c r="A20">
        <v>163.16900000000001</v>
      </c>
      <c r="B20">
        <v>0.80600000000000005</v>
      </c>
      <c r="C20">
        <v>145.90100000000001</v>
      </c>
      <c r="D20">
        <v>1.631</v>
      </c>
      <c r="E20">
        <v>202.82</v>
      </c>
      <c r="F20">
        <v>2.2650000000000001</v>
      </c>
      <c r="G20">
        <v>127.355</v>
      </c>
      <c r="H20">
        <v>5.8819999999999997</v>
      </c>
      <c r="I20">
        <v>99.215000000000003</v>
      </c>
      <c r="J20">
        <v>12.734999999999999</v>
      </c>
    </row>
    <row r="21" spans="1:10" x14ac:dyDescent="0.25">
      <c r="A21">
        <v>182.994</v>
      </c>
      <c r="B21">
        <v>0.67900000000000005</v>
      </c>
      <c r="C21">
        <v>163.16900000000001</v>
      </c>
      <c r="D21">
        <v>1.3129999999999999</v>
      </c>
      <c r="E21">
        <v>226.483</v>
      </c>
      <c r="F21">
        <v>2.202</v>
      </c>
      <c r="G21">
        <v>140.785</v>
      </c>
      <c r="H21">
        <v>5.2469999999999999</v>
      </c>
      <c r="I21">
        <v>119.68</v>
      </c>
      <c r="J21">
        <v>12.734999999999999</v>
      </c>
    </row>
    <row r="22" spans="1:10" x14ac:dyDescent="0.25">
      <c r="A22">
        <v>205.37799999999999</v>
      </c>
      <c r="B22">
        <v>0.67900000000000005</v>
      </c>
      <c r="C22">
        <v>183.63399999999999</v>
      </c>
      <c r="D22">
        <v>1.25</v>
      </c>
      <c r="E22">
        <v>252.06399999999999</v>
      </c>
      <c r="F22">
        <v>2.202</v>
      </c>
      <c r="G22">
        <v>158.05199999999999</v>
      </c>
      <c r="H22">
        <v>4.6130000000000004</v>
      </c>
      <c r="I22">
        <v>121.599</v>
      </c>
      <c r="J22">
        <v>11.275</v>
      </c>
    </row>
    <row r="23" spans="1:10" x14ac:dyDescent="0.25">
      <c r="A23">
        <v>229.041</v>
      </c>
      <c r="B23">
        <v>0.55200000000000005</v>
      </c>
      <c r="C23">
        <v>206.65700000000001</v>
      </c>
      <c r="D23">
        <v>1.123</v>
      </c>
      <c r="E23">
        <v>280.20299999999997</v>
      </c>
      <c r="F23">
        <v>2.1379999999999999</v>
      </c>
      <c r="G23">
        <v>180.43600000000001</v>
      </c>
      <c r="H23">
        <v>4.2960000000000003</v>
      </c>
      <c r="I23">
        <v>129.273</v>
      </c>
      <c r="J23">
        <v>10.07</v>
      </c>
    </row>
    <row r="24" spans="1:10" x14ac:dyDescent="0.25">
      <c r="A24">
        <v>253.983</v>
      </c>
      <c r="B24">
        <v>0.61499999999999999</v>
      </c>
      <c r="C24">
        <v>225.203</v>
      </c>
      <c r="D24">
        <v>1.1870000000000001</v>
      </c>
      <c r="E24">
        <v>307.70299999999997</v>
      </c>
      <c r="F24">
        <v>2.0750000000000002</v>
      </c>
      <c r="G24">
        <v>205.37799999999999</v>
      </c>
      <c r="H24">
        <v>4.1050000000000004</v>
      </c>
      <c r="I24">
        <v>143.34299999999999</v>
      </c>
      <c r="J24">
        <v>9.3719999999999999</v>
      </c>
    </row>
    <row r="25" spans="1:10" x14ac:dyDescent="0.25">
      <c r="A25">
        <v>283.40100000000001</v>
      </c>
      <c r="B25">
        <v>0.61499999999999999</v>
      </c>
      <c r="C25">
        <v>252.703</v>
      </c>
      <c r="D25">
        <v>1.123</v>
      </c>
      <c r="E25">
        <v>333.28500000000003</v>
      </c>
      <c r="F25">
        <v>2.0750000000000002</v>
      </c>
      <c r="G25">
        <v>226.483</v>
      </c>
      <c r="H25">
        <v>4.0419999999999998</v>
      </c>
      <c r="I25">
        <v>160.61000000000001</v>
      </c>
      <c r="J25">
        <v>8.61</v>
      </c>
    </row>
    <row r="26" spans="1:10" x14ac:dyDescent="0.25">
      <c r="A26">
        <v>311.541</v>
      </c>
      <c r="B26">
        <v>0.55200000000000005</v>
      </c>
      <c r="C26">
        <v>281.483</v>
      </c>
      <c r="D26">
        <v>1.06</v>
      </c>
      <c r="E26">
        <v>359.50599999999997</v>
      </c>
      <c r="F26">
        <v>1.948</v>
      </c>
      <c r="G26">
        <v>253.983</v>
      </c>
      <c r="H26">
        <v>3.8519999999999999</v>
      </c>
      <c r="I26">
        <v>178.517</v>
      </c>
      <c r="J26">
        <v>8.2929999999999993</v>
      </c>
    </row>
    <row r="27" spans="1:10" x14ac:dyDescent="0.25">
      <c r="A27">
        <v>340.959</v>
      </c>
      <c r="B27">
        <v>0.48899999999999999</v>
      </c>
      <c r="C27">
        <v>308.983</v>
      </c>
      <c r="D27">
        <v>1.1870000000000001</v>
      </c>
      <c r="E27">
        <v>385.72699999999998</v>
      </c>
      <c r="F27">
        <v>1.948</v>
      </c>
      <c r="G27">
        <v>278.28500000000003</v>
      </c>
      <c r="H27">
        <v>3.7879999999999998</v>
      </c>
      <c r="I27">
        <v>195.785</v>
      </c>
      <c r="J27">
        <v>7.976</v>
      </c>
    </row>
    <row r="28" spans="1:10" x14ac:dyDescent="0.25">
      <c r="A28">
        <v>369.738</v>
      </c>
      <c r="B28">
        <v>0.55200000000000005</v>
      </c>
      <c r="C28">
        <v>342.238</v>
      </c>
      <c r="D28">
        <v>1.1870000000000001</v>
      </c>
      <c r="E28">
        <v>419.62200000000001</v>
      </c>
      <c r="F28">
        <v>1.885</v>
      </c>
      <c r="G28">
        <v>304.50599999999997</v>
      </c>
      <c r="H28">
        <v>3.7250000000000001</v>
      </c>
      <c r="I28">
        <v>216.25</v>
      </c>
      <c r="J28">
        <v>7.7859999999999996</v>
      </c>
    </row>
    <row r="29" spans="1:10" x14ac:dyDescent="0.25">
      <c r="A29">
        <v>392.12200000000001</v>
      </c>
      <c r="B29">
        <v>0.48899999999999999</v>
      </c>
      <c r="C29">
        <v>378.05200000000002</v>
      </c>
      <c r="D29">
        <v>1.06</v>
      </c>
      <c r="G29">
        <v>335.20299999999997</v>
      </c>
      <c r="H29">
        <v>3.661</v>
      </c>
      <c r="I29">
        <v>234.797</v>
      </c>
      <c r="J29">
        <v>7.5949999999999998</v>
      </c>
    </row>
    <row r="30" spans="1:10" x14ac:dyDescent="0.25">
      <c r="A30">
        <v>419.62200000000001</v>
      </c>
      <c r="B30">
        <v>0.42499999999999999</v>
      </c>
      <c r="C30">
        <v>420.262</v>
      </c>
      <c r="D30">
        <v>1.123</v>
      </c>
      <c r="G30">
        <v>365.262</v>
      </c>
      <c r="H30">
        <v>3.5339999999999998</v>
      </c>
      <c r="I30">
        <v>251.42400000000001</v>
      </c>
      <c r="J30">
        <v>7.4050000000000002</v>
      </c>
    </row>
    <row r="31" spans="1:10" x14ac:dyDescent="0.25">
      <c r="G31">
        <v>391.483</v>
      </c>
      <c r="H31">
        <v>3.407</v>
      </c>
      <c r="I31">
        <v>268.69200000000001</v>
      </c>
      <c r="J31">
        <v>7.3410000000000002</v>
      </c>
    </row>
    <row r="32" spans="1:10" x14ac:dyDescent="0.25">
      <c r="G32">
        <v>419.62200000000001</v>
      </c>
      <c r="H32">
        <v>3.407</v>
      </c>
      <c r="I32">
        <v>285.32</v>
      </c>
      <c r="J32">
        <v>7.1509999999999998</v>
      </c>
    </row>
    <row r="33" spans="9:10" x14ac:dyDescent="0.25">
      <c r="I33">
        <v>302.58699999999999</v>
      </c>
      <c r="J33">
        <v>7.0880000000000001</v>
      </c>
    </row>
    <row r="34" spans="9:10" x14ac:dyDescent="0.25">
      <c r="I34">
        <v>320.49400000000003</v>
      </c>
      <c r="J34">
        <v>7.0880000000000001</v>
      </c>
    </row>
    <row r="35" spans="9:10" x14ac:dyDescent="0.25">
      <c r="I35">
        <v>342.87799999999999</v>
      </c>
      <c r="J35">
        <v>6.9610000000000003</v>
      </c>
    </row>
    <row r="36" spans="9:10" x14ac:dyDescent="0.25">
      <c r="I36">
        <v>359.50599999999997</v>
      </c>
      <c r="J36">
        <v>6.77</v>
      </c>
    </row>
    <row r="37" spans="9:10" x14ac:dyDescent="0.25">
      <c r="I37">
        <v>379.33100000000002</v>
      </c>
      <c r="J37">
        <v>6.8339999999999996</v>
      </c>
    </row>
    <row r="38" spans="9:10" x14ac:dyDescent="0.25">
      <c r="I38">
        <v>399.79700000000003</v>
      </c>
      <c r="J38">
        <v>6.7069999999999999</v>
      </c>
    </row>
    <row r="39" spans="9:10" x14ac:dyDescent="0.25">
      <c r="I39">
        <v>420.262</v>
      </c>
      <c r="J39">
        <v>6.7069999999999999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K. Lionel Tukei</cp:lastModifiedBy>
  <cp:revision/>
  <dcterms:created xsi:type="dcterms:W3CDTF">2023-09-05T20:06:33Z</dcterms:created>
  <dcterms:modified xsi:type="dcterms:W3CDTF">2023-09-06T20:09:46Z</dcterms:modified>
  <cp:category/>
  <cp:contentStatus/>
</cp:coreProperties>
</file>