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ltukei_uw_edu/Documents/Desktop/GitHub/Data_extraction_kinetic_signaling_data/data/train_data/vegf_testdata/"/>
    </mc:Choice>
  </mc:AlternateContent>
  <xr:revisionPtr revIDLastSave="1" documentId="13_ncr:1_{AB68A7DD-17AE-4000-80BD-C816A1AC58E3}" xr6:coauthVersionLast="47" xr6:coauthVersionMax="47" xr10:uidLastSave="{DBFB0AAE-6289-4008-B20F-1E8F3D40C1FB}"/>
  <bookViews>
    <workbookView xWindow="2295" yWindow="1920" windowWidth="15570" windowHeight="118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<sst xmlns="http://schemas.openxmlformats.org/spreadsheetml/2006/main" count="10" uniqueCount="10">
  <si>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RU 2.3nM</t>
  </si>
  <si>
    <t>Time 2.3nM</t>
  </si>
  <si>
    <t>Time 4.6nM</t>
  </si>
  <si>
    <t>RU 4.6nM</t>
  </si>
  <si>
    <t>Time 9.2nM</t>
  </si>
  <si>
    <t>RU 9.2nM</t>
  </si>
  <si>
    <t>Time 19.5nM</t>
  </si>
  <si>
    <t>RU 19.5nM</t>
  </si>
  <si>
    <t>Time 39nM</t>
  </si>
  <si>
    <t>RU 39nM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</si>
</sst>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RU 2.3nM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-496.36399999999998</c:v>
                </c:pt>
                <c:pt idx="1">
                  <c:v>-444.54500000000002</c:v>
                </c:pt>
                <c:pt idx="2">
                  <c:v>-390</c:v>
                </c:pt>
                <c:pt idx="3">
                  <c:v>-331.81799999999998</c:v>
                </c:pt>
                <c:pt idx="4">
                  <c:v>-280.90899999999999</c:v>
                </c:pt>
                <c:pt idx="5">
                  <c:v>-219.09100000000001</c:v>
                </c:pt>
                <c:pt idx="6">
                  <c:v>-160.90899999999999</c:v>
                </c:pt>
                <c:pt idx="7">
                  <c:v>-100.90900000000001</c:v>
                </c:pt>
                <c:pt idx="8">
                  <c:v>-51.817999999999998</c:v>
                </c:pt>
                <c:pt idx="9">
                  <c:v>-0.90900000000000003</c:v>
                </c:pt>
                <c:pt idx="10">
                  <c:v>13.635999999999999</c:v>
                </c:pt>
                <c:pt idx="11">
                  <c:v>68.182000000000002</c:v>
                </c:pt>
                <c:pt idx="12">
                  <c:v>119.09099999999999</c:v>
                </c:pt>
                <c:pt idx="13">
                  <c:v>168.18199999999999</c:v>
                </c:pt>
                <c:pt idx="14">
                  <c:v>226.364</c:v>
                </c:pt>
                <c:pt idx="15">
                  <c:v>282.72699999999998</c:v>
                </c:pt>
                <c:pt idx="16">
                  <c:v>350</c:v>
                </c:pt>
                <c:pt idx="17">
                  <c:v>411.81799999999998</c:v>
                </c:pt>
                <c:pt idx="18">
                  <c:v>477.27300000000002</c:v>
                </c:pt>
                <c:pt idx="19">
                  <c:v>530</c:v>
                </c:pt>
                <c:pt idx="20">
                  <c:v>597.27300000000002</c:v>
                </c:pt>
                <c:pt idx="21">
                  <c:v>620.90899999999999</c:v>
                </c:pt>
                <c:pt idx="22">
                  <c:v>662.72699999999998</c:v>
                </c:pt>
                <c:pt idx="23">
                  <c:v>710</c:v>
                </c:pt>
                <c:pt idx="24">
                  <c:v>755.45500000000004</c:v>
                </c:pt>
                <c:pt idx="25">
                  <c:v>804.54499999999996</c:v>
                </c:pt>
                <c:pt idx="26">
                  <c:v>870</c:v>
                </c:pt>
                <c:pt idx="27">
                  <c:v>930</c:v>
                </c:pt>
                <c:pt idx="28">
                  <c:v>997.27300000000002</c:v>
                </c:pt>
                <c:pt idx="29">
                  <c:v>1055.4549999999999</c:v>
                </c:pt>
                <c:pt idx="30">
                  <c:v>1111.818</c:v>
                </c:pt>
                <c:pt idx="31">
                  <c:v>1173.636</c:v>
                </c:pt>
                <c:pt idx="32">
                  <c:v>1230</c:v>
                </c:pt>
                <c:pt idx="33">
                  <c:v>1270</c:v>
                </c:pt>
                <c:pt idx="34">
                  <c:v>1346.364</c:v>
                </c:pt>
                <c:pt idx="35">
                  <c:v>1408.182</c:v>
                </c:pt>
                <c:pt idx="36">
                  <c:v>1473.636</c:v>
                </c:pt>
                <c:pt idx="37">
                  <c:v>1526.364</c:v>
                </c:pt>
                <c:pt idx="38">
                  <c:v>1590</c:v>
                </c:pt>
                <c:pt idx="39">
                  <c:v>1637.2729999999999</c:v>
                </c:pt>
                <c:pt idx="40">
                  <c:v>1693.636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1.7969999999999999</c:v>
                </c:pt>
                <c:pt idx="1">
                  <c:v>1.427</c:v>
                </c:pt>
                <c:pt idx="2">
                  <c:v>0.68700000000000006</c:v>
                </c:pt>
                <c:pt idx="3">
                  <c:v>-5.2999999999999999E-2</c:v>
                </c:pt>
                <c:pt idx="4">
                  <c:v>-5.2999999999999999E-2</c:v>
                </c:pt>
                <c:pt idx="5">
                  <c:v>-0.79300000000000004</c:v>
                </c:pt>
                <c:pt idx="6">
                  <c:v>-5.2999999999999999E-2</c:v>
                </c:pt>
                <c:pt idx="7">
                  <c:v>-5.2999999999999999E-2</c:v>
                </c:pt>
                <c:pt idx="8">
                  <c:v>-0.79300000000000004</c:v>
                </c:pt>
                <c:pt idx="9">
                  <c:v>-0.79300000000000004</c:v>
                </c:pt>
                <c:pt idx="10">
                  <c:v>11.786</c:v>
                </c:pt>
                <c:pt idx="11">
                  <c:v>25.846</c:v>
                </c:pt>
                <c:pt idx="12">
                  <c:v>36.204999999999998</c:v>
                </c:pt>
                <c:pt idx="13">
                  <c:v>45.085000000000001</c:v>
                </c:pt>
                <c:pt idx="14">
                  <c:v>51.744</c:v>
                </c:pt>
                <c:pt idx="15">
                  <c:v>56.183999999999997</c:v>
                </c:pt>
                <c:pt idx="16">
                  <c:v>60.624000000000002</c:v>
                </c:pt>
                <c:pt idx="17">
                  <c:v>62.103999999999999</c:v>
                </c:pt>
                <c:pt idx="18">
                  <c:v>65.063000000000002</c:v>
                </c:pt>
                <c:pt idx="19">
                  <c:v>68.022999999999996</c:v>
                </c:pt>
                <c:pt idx="20">
                  <c:v>70.983000000000004</c:v>
                </c:pt>
                <c:pt idx="21">
                  <c:v>59.884</c:v>
                </c:pt>
                <c:pt idx="22">
                  <c:v>52.484000000000002</c:v>
                </c:pt>
                <c:pt idx="23">
                  <c:v>48.783999999999999</c:v>
                </c:pt>
                <c:pt idx="24">
                  <c:v>43.604999999999997</c:v>
                </c:pt>
                <c:pt idx="25">
                  <c:v>40.645000000000003</c:v>
                </c:pt>
                <c:pt idx="26">
                  <c:v>36.945</c:v>
                </c:pt>
                <c:pt idx="27">
                  <c:v>33.984999999999999</c:v>
                </c:pt>
                <c:pt idx="28">
                  <c:v>32.505000000000003</c:v>
                </c:pt>
                <c:pt idx="29">
                  <c:v>31.024999999999999</c:v>
                </c:pt>
                <c:pt idx="30">
                  <c:v>29.545000000000002</c:v>
                </c:pt>
                <c:pt idx="31">
                  <c:v>29.545000000000002</c:v>
                </c:pt>
                <c:pt idx="32">
                  <c:v>28.805</c:v>
                </c:pt>
                <c:pt idx="33">
                  <c:v>26.585999999999999</c:v>
                </c:pt>
                <c:pt idx="34">
                  <c:v>25.846</c:v>
                </c:pt>
                <c:pt idx="35">
                  <c:v>25.846</c:v>
                </c:pt>
                <c:pt idx="36">
                  <c:v>24.366</c:v>
                </c:pt>
                <c:pt idx="37">
                  <c:v>24.366</c:v>
                </c:pt>
                <c:pt idx="38">
                  <c:v>23.626000000000001</c:v>
                </c:pt>
                <c:pt idx="39">
                  <c:v>22.146000000000001</c:v>
                </c:pt>
                <c:pt idx="40">
                  <c:v>21.405999999999999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F-2C40-B645-CB36EE76BEDC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RU 4.6nM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sheet1!$C$2:$C$52</c:f>
              <c:numCache>
                <c:formatCode>General</c:formatCode>
                <c:ptCount val="51"/>
                <c:pt idx="0">
                  <c:v>-498.18200000000002</c:v>
                </c:pt>
                <c:pt idx="1">
                  <c:v>-451.81799999999998</c:v>
                </c:pt>
                <c:pt idx="2">
                  <c:v>-391.81799999999998</c:v>
                </c:pt>
                <c:pt idx="3">
                  <c:v>-331.81799999999998</c:v>
                </c:pt>
                <c:pt idx="4">
                  <c:v>-266.36399999999998</c:v>
                </c:pt>
                <c:pt idx="5">
                  <c:v>-206.364</c:v>
                </c:pt>
                <c:pt idx="6">
                  <c:v>-133.636</c:v>
                </c:pt>
                <c:pt idx="7">
                  <c:v>-82.727000000000004</c:v>
                </c:pt>
                <c:pt idx="8">
                  <c:v>-37.273000000000003</c:v>
                </c:pt>
                <c:pt idx="9">
                  <c:v>2.7269999999999999</c:v>
                </c:pt>
                <c:pt idx="10">
                  <c:v>13.635999999999999</c:v>
                </c:pt>
                <c:pt idx="11">
                  <c:v>53.636000000000003</c:v>
                </c:pt>
                <c:pt idx="12">
                  <c:v>90</c:v>
                </c:pt>
                <c:pt idx="13">
                  <c:v>124.545</c:v>
                </c:pt>
                <c:pt idx="14">
                  <c:v>171.81800000000001</c:v>
                </c:pt>
                <c:pt idx="15">
                  <c:v>226.364</c:v>
                </c:pt>
                <c:pt idx="16">
                  <c:v>277.27300000000002</c:v>
                </c:pt>
                <c:pt idx="17">
                  <c:v>339.09100000000001</c:v>
                </c:pt>
                <c:pt idx="18">
                  <c:v>413.63600000000002</c:v>
                </c:pt>
                <c:pt idx="19">
                  <c:v>479.09100000000001</c:v>
                </c:pt>
                <c:pt idx="20">
                  <c:v>542.72699999999998</c:v>
                </c:pt>
                <c:pt idx="21">
                  <c:v>600.90899999999999</c:v>
                </c:pt>
                <c:pt idx="22">
                  <c:v>622.72699999999998</c:v>
                </c:pt>
                <c:pt idx="23">
                  <c:v>662.72699999999998</c:v>
                </c:pt>
                <c:pt idx="24">
                  <c:v>711.81799999999998</c:v>
                </c:pt>
                <c:pt idx="25">
                  <c:v>762.72699999999998</c:v>
                </c:pt>
                <c:pt idx="26">
                  <c:v>820.90899999999999</c:v>
                </c:pt>
                <c:pt idx="27">
                  <c:v>882.72699999999998</c:v>
                </c:pt>
                <c:pt idx="28">
                  <c:v>937.27300000000002</c:v>
                </c:pt>
                <c:pt idx="29">
                  <c:v>990</c:v>
                </c:pt>
                <c:pt idx="30">
                  <c:v>1046.364</c:v>
                </c:pt>
                <c:pt idx="31">
                  <c:v>1099.0909999999999</c:v>
                </c:pt>
                <c:pt idx="32">
                  <c:v>1151.818</c:v>
                </c:pt>
                <c:pt idx="33">
                  <c:v>1220.9090000000001</c:v>
                </c:pt>
                <c:pt idx="34">
                  <c:v>1279.0909999999999</c:v>
                </c:pt>
                <c:pt idx="35">
                  <c:v>1337.2729999999999</c:v>
                </c:pt>
                <c:pt idx="36">
                  <c:v>1388.182</c:v>
                </c:pt>
                <c:pt idx="37">
                  <c:v>1446.364</c:v>
                </c:pt>
                <c:pt idx="38">
                  <c:v>1495.4549999999999</c:v>
                </c:pt>
                <c:pt idx="39">
                  <c:v>1553.636</c:v>
                </c:pt>
                <c:pt idx="40">
                  <c:v>1615.4549999999999</c:v>
                </c:pt>
                <c:pt idx="41">
                  <c:v>1662.7270000000001</c:v>
                </c:pt>
                <c:pt idx="42">
                  <c:v>1697.2729999999999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1.7969999999999999</c:v>
                </c:pt>
                <c:pt idx="1">
                  <c:v>2.1669999999999998</c:v>
                </c:pt>
                <c:pt idx="2">
                  <c:v>1.427</c:v>
                </c:pt>
                <c:pt idx="3">
                  <c:v>1.427</c:v>
                </c:pt>
                <c:pt idx="4">
                  <c:v>0.68700000000000006</c:v>
                </c:pt>
                <c:pt idx="5">
                  <c:v>-5.2999999999999999E-2</c:v>
                </c:pt>
                <c:pt idx="6">
                  <c:v>-0.79300000000000004</c:v>
                </c:pt>
                <c:pt idx="7">
                  <c:v>-5.2999999999999999E-2</c:v>
                </c:pt>
                <c:pt idx="8">
                  <c:v>-5.2999999999999999E-2</c:v>
                </c:pt>
                <c:pt idx="9">
                  <c:v>-1.5329999999999999</c:v>
                </c:pt>
                <c:pt idx="10">
                  <c:v>22.146000000000001</c:v>
                </c:pt>
                <c:pt idx="11">
                  <c:v>36.945</c:v>
                </c:pt>
                <c:pt idx="12">
                  <c:v>51.003999999999998</c:v>
                </c:pt>
                <c:pt idx="13">
                  <c:v>63.584000000000003</c:v>
                </c:pt>
                <c:pt idx="14">
                  <c:v>75.423000000000002</c:v>
                </c:pt>
                <c:pt idx="15">
                  <c:v>83.561999999999998</c:v>
                </c:pt>
                <c:pt idx="16">
                  <c:v>88.742000000000004</c:v>
                </c:pt>
                <c:pt idx="17">
                  <c:v>93.182000000000002</c:v>
                </c:pt>
                <c:pt idx="18">
                  <c:v>97.622</c:v>
                </c:pt>
                <c:pt idx="19">
                  <c:v>100.581</c:v>
                </c:pt>
                <c:pt idx="20">
                  <c:v>104.28100000000001</c:v>
                </c:pt>
                <c:pt idx="21">
                  <c:v>107.241</c:v>
                </c:pt>
                <c:pt idx="22">
                  <c:v>90.221999999999994</c:v>
                </c:pt>
                <c:pt idx="23">
                  <c:v>77.643000000000001</c:v>
                </c:pt>
                <c:pt idx="24">
                  <c:v>65.063000000000002</c:v>
                </c:pt>
                <c:pt idx="25">
                  <c:v>58.404000000000003</c:v>
                </c:pt>
                <c:pt idx="26">
                  <c:v>51.003999999999998</c:v>
                </c:pt>
                <c:pt idx="27">
                  <c:v>45.825000000000003</c:v>
                </c:pt>
                <c:pt idx="28">
                  <c:v>42.865000000000002</c:v>
                </c:pt>
                <c:pt idx="29">
                  <c:v>40.645000000000003</c:v>
                </c:pt>
                <c:pt idx="30">
                  <c:v>37.685000000000002</c:v>
                </c:pt>
                <c:pt idx="31">
                  <c:v>36.945</c:v>
                </c:pt>
                <c:pt idx="32">
                  <c:v>33.984999999999999</c:v>
                </c:pt>
                <c:pt idx="33">
                  <c:v>33.984999999999999</c:v>
                </c:pt>
                <c:pt idx="34">
                  <c:v>33.244999999999997</c:v>
                </c:pt>
                <c:pt idx="35">
                  <c:v>31.765000000000001</c:v>
                </c:pt>
                <c:pt idx="36">
                  <c:v>31.024999999999999</c:v>
                </c:pt>
                <c:pt idx="37">
                  <c:v>29.545000000000002</c:v>
                </c:pt>
                <c:pt idx="38">
                  <c:v>29.545000000000002</c:v>
                </c:pt>
                <c:pt idx="39">
                  <c:v>28.805</c:v>
                </c:pt>
                <c:pt idx="40">
                  <c:v>28.065999999999999</c:v>
                </c:pt>
                <c:pt idx="41">
                  <c:v>28.805</c:v>
                </c:pt>
                <c:pt idx="42">
                  <c:v>28.065999999999999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F-2C40-B645-CB36EE76BEDC}"/>
            </c:ext>
          </c:extLst>
        </c:ser>
        <c:ser>
          <c:idx val="2"/>
          <c:order val="2"/>
          <c:tx>
            <c:strRef>
              <c:f>sheet1!$F$1:$F$1</c:f>
              <c:strCache>
                <c:ptCount val="1"/>
                <c:pt idx="0">
                  <c:v>RU 9.2nM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sheet1!$E$2:$E$52</c:f>
              <c:numCache>
                <c:formatCode>General</c:formatCode>
                <c:ptCount val="51"/>
                <c:pt idx="0">
                  <c:v>-501.81799999999998</c:v>
                </c:pt>
                <c:pt idx="1">
                  <c:v>-453.63600000000002</c:v>
                </c:pt>
                <c:pt idx="2">
                  <c:v>-400.90899999999999</c:v>
                </c:pt>
                <c:pt idx="3">
                  <c:v>-340.90899999999999</c:v>
                </c:pt>
                <c:pt idx="4">
                  <c:v>-275.45499999999998</c:v>
                </c:pt>
                <c:pt idx="5">
                  <c:v>-219.09100000000001</c:v>
                </c:pt>
                <c:pt idx="6">
                  <c:v>-164.54499999999999</c:v>
                </c:pt>
                <c:pt idx="7">
                  <c:v>-108.182</c:v>
                </c:pt>
                <c:pt idx="8">
                  <c:v>-59.091000000000001</c:v>
                </c:pt>
                <c:pt idx="9">
                  <c:v>-0.90900000000000003</c:v>
                </c:pt>
                <c:pt idx="10">
                  <c:v>6.3639999999999999</c:v>
                </c:pt>
                <c:pt idx="11">
                  <c:v>20.908999999999999</c:v>
                </c:pt>
                <c:pt idx="12">
                  <c:v>31.818000000000001</c:v>
                </c:pt>
                <c:pt idx="13">
                  <c:v>48.182000000000002</c:v>
                </c:pt>
                <c:pt idx="14">
                  <c:v>60.908999999999999</c:v>
                </c:pt>
                <c:pt idx="15">
                  <c:v>86.364000000000004</c:v>
                </c:pt>
                <c:pt idx="16">
                  <c:v>113.636</c:v>
                </c:pt>
                <c:pt idx="17">
                  <c:v>146.364</c:v>
                </c:pt>
                <c:pt idx="18">
                  <c:v>206.364</c:v>
                </c:pt>
                <c:pt idx="19">
                  <c:v>266.36399999999998</c:v>
                </c:pt>
                <c:pt idx="20">
                  <c:v>330</c:v>
                </c:pt>
                <c:pt idx="21">
                  <c:v>393.63600000000002</c:v>
                </c:pt>
                <c:pt idx="22">
                  <c:v>459.09100000000001</c:v>
                </c:pt>
                <c:pt idx="23">
                  <c:v>517.27300000000002</c:v>
                </c:pt>
                <c:pt idx="24">
                  <c:v>580.90899999999999</c:v>
                </c:pt>
                <c:pt idx="25">
                  <c:v>600.90899999999999</c:v>
                </c:pt>
                <c:pt idx="26">
                  <c:v>617.27300000000002</c:v>
                </c:pt>
                <c:pt idx="27">
                  <c:v>642.72699999999998</c:v>
                </c:pt>
                <c:pt idx="28">
                  <c:v>686.36400000000003</c:v>
                </c:pt>
                <c:pt idx="29">
                  <c:v>735.45500000000004</c:v>
                </c:pt>
                <c:pt idx="30">
                  <c:v>799.09100000000001</c:v>
                </c:pt>
                <c:pt idx="31">
                  <c:v>859.09100000000001</c:v>
                </c:pt>
                <c:pt idx="32">
                  <c:v>920.90899999999999</c:v>
                </c:pt>
                <c:pt idx="33">
                  <c:v>979.09100000000001</c:v>
                </c:pt>
                <c:pt idx="34">
                  <c:v>1040.9090000000001</c:v>
                </c:pt>
                <c:pt idx="35">
                  <c:v>1108.182</c:v>
                </c:pt>
                <c:pt idx="36">
                  <c:v>1171.818</c:v>
                </c:pt>
                <c:pt idx="37">
                  <c:v>1239.0909999999999</c:v>
                </c:pt>
                <c:pt idx="38">
                  <c:v>1302.7270000000001</c:v>
                </c:pt>
                <c:pt idx="39">
                  <c:v>1368.182</c:v>
                </c:pt>
                <c:pt idx="40">
                  <c:v>1433.636</c:v>
                </c:pt>
                <c:pt idx="41">
                  <c:v>1495.4549999999999</c:v>
                </c:pt>
                <c:pt idx="42">
                  <c:v>1560.9090000000001</c:v>
                </c:pt>
                <c:pt idx="43">
                  <c:v>1624.5450000000001</c:v>
                </c:pt>
                <c:pt idx="44">
                  <c:v>1671.818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1.7969999999999999</c:v>
                </c:pt>
                <c:pt idx="1">
                  <c:v>2.1669999999999998</c:v>
                </c:pt>
                <c:pt idx="2">
                  <c:v>1.427</c:v>
                </c:pt>
                <c:pt idx="3">
                  <c:v>-0.79300000000000004</c:v>
                </c:pt>
                <c:pt idx="4">
                  <c:v>-0.79300000000000004</c:v>
                </c:pt>
                <c:pt idx="5">
                  <c:v>-0.79300000000000004</c:v>
                </c:pt>
                <c:pt idx="6">
                  <c:v>-0.79300000000000004</c:v>
                </c:pt>
                <c:pt idx="7">
                  <c:v>-0.79300000000000004</c:v>
                </c:pt>
                <c:pt idx="8">
                  <c:v>-1.5329999999999999</c:v>
                </c:pt>
                <c:pt idx="9">
                  <c:v>-1.5329999999999999</c:v>
                </c:pt>
                <c:pt idx="10">
                  <c:v>22.885999999999999</c:v>
                </c:pt>
                <c:pt idx="11">
                  <c:v>43.604999999999997</c:v>
                </c:pt>
                <c:pt idx="12">
                  <c:v>60.624000000000002</c:v>
                </c:pt>
                <c:pt idx="13">
                  <c:v>71.722999999999999</c:v>
                </c:pt>
                <c:pt idx="14">
                  <c:v>83.561999999999998</c:v>
                </c:pt>
                <c:pt idx="15">
                  <c:v>99.840999999999994</c:v>
                </c:pt>
                <c:pt idx="16">
                  <c:v>110.20099999999999</c:v>
                </c:pt>
                <c:pt idx="17">
                  <c:v>120.56</c:v>
                </c:pt>
                <c:pt idx="18">
                  <c:v>131.66</c:v>
                </c:pt>
                <c:pt idx="19">
                  <c:v>138.31899999999999</c:v>
                </c:pt>
                <c:pt idx="20">
                  <c:v>143.499</c:v>
                </c:pt>
                <c:pt idx="21">
                  <c:v>147.93899999999999</c:v>
                </c:pt>
                <c:pt idx="22">
                  <c:v>152.37799999999999</c:v>
                </c:pt>
                <c:pt idx="23">
                  <c:v>156.078</c:v>
                </c:pt>
                <c:pt idx="24">
                  <c:v>158.298</c:v>
                </c:pt>
                <c:pt idx="25">
                  <c:v>155.33799999999999</c:v>
                </c:pt>
                <c:pt idx="26">
                  <c:v>131.66</c:v>
                </c:pt>
                <c:pt idx="27">
                  <c:v>108.721</c:v>
                </c:pt>
                <c:pt idx="28">
                  <c:v>93.182000000000002</c:v>
                </c:pt>
                <c:pt idx="29">
                  <c:v>78.382999999999996</c:v>
                </c:pt>
                <c:pt idx="30">
                  <c:v>66.543000000000006</c:v>
                </c:pt>
                <c:pt idx="31">
                  <c:v>57.664000000000001</c:v>
                </c:pt>
                <c:pt idx="32">
                  <c:v>53.223999999999997</c:v>
                </c:pt>
                <c:pt idx="33">
                  <c:v>49.524000000000001</c:v>
                </c:pt>
                <c:pt idx="34">
                  <c:v>46.564</c:v>
                </c:pt>
                <c:pt idx="35">
                  <c:v>43.604999999999997</c:v>
                </c:pt>
                <c:pt idx="36">
                  <c:v>41.384999999999998</c:v>
                </c:pt>
                <c:pt idx="37">
                  <c:v>39.164999999999999</c:v>
                </c:pt>
                <c:pt idx="38">
                  <c:v>36.945</c:v>
                </c:pt>
                <c:pt idx="39">
                  <c:v>35.465000000000003</c:v>
                </c:pt>
                <c:pt idx="40">
                  <c:v>33.984999999999999</c:v>
                </c:pt>
                <c:pt idx="41">
                  <c:v>33.244999999999997</c:v>
                </c:pt>
                <c:pt idx="42">
                  <c:v>32.505000000000003</c:v>
                </c:pt>
                <c:pt idx="43">
                  <c:v>31.765000000000001</c:v>
                </c:pt>
                <c:pt idx="44">
                  <c:v>31.024999999999999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F-2C40-B645-CB36EE76BEDC}"/>
            </c:ext>
          </c:extLst>
        </c:ser>
        <c:ser>
          <c:idx val="3"/>
          <c:order val="3"/>
          <c:tx>
            <c:strRef>
              <c:f>sheet1!$H$1:$H$1</c:f>
              <c:strCache>
                <c:ptCount val="1"/>
                <c:pt idx="0">
                  <c:v>RU 19.5nM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sheet1!$G$2:$G$52</c:f>
              <c:numCache>
                <c:formatCode>General</c:formatCode>
                <c:ptCount val="51"/>
                <c:pt idx="0">
                  <c:v>-496.36399999999998</c:v>
                </c:pt>
                <c:pt idx="1">
                  <c:v>-446.36399999999998</c:v>
                </c:pt>
                <c:pt idx="2">
                  <c:v>-390</c:v>
                </c:pt>
                <c:pt idx="3">
                  <c:v>-333.63600000000002</c:v>
                </c:pt>
                <c:pt idx="4">
                  <c:v>-290</c:v>
                </c:pt>
                <c:pt idx="5">
                  <c:v>-248.18199999999999</c:v>
                </c:pt>
                <c:pt idx="6">
                  <c:v>-197.273</c:v>
                </c:pt>
                <c:pt idx="7">
                  <c:v>-144.54499999999999</c:v>
                </c:pt>
                <c:pt idx="8">
                  <c:v>-95.454999999999998</c:v>
                </c:pt>
                <c:pt idx="9">
                  <c:v>-40.908999999999999</c:v>
                </c:pt>
                <c:pt idx="10">
                  <c:v>2.7269999999999999</c:v>
                </c:pt>
                <c:pt idx="11">
                  <c:v>6.3639999999999999</c:v>
                </c:pt>
                <c:pt idx="12">
                  <c:v>8.1820000000000004</c:v>
                </c:pt>
                <c:pt idx="13">
                  <c:v>28.181999999999999</c:v>
                </c:pt>
                <c:pt idx="14">
                  <c:v>35.454999999999998</c:v>
                </c:pt>
                <c:pt idx="15">
                  <c:v>62.726999999999997</c:v>
                </c:pt>
                <c:pt idx="16">
                  <c:v>97.272999999999996</c:v>
                </c:pt>
                <c:pt idx="17">
                  <c:v>164.54499999999999</c:v>
                </c:pt>
                <c:pt idx="18">
                  <c:v>233.636</c:v>
                </c:pt>
                <c:pt idx="19">
                  <c:v>306.36399999999998</c:v>
                </c:pt>
                <c:pt idx="20">
                  <c:v>402.72699999999998</c:v>
                </c:pt>
                <c:pt idx="21">
                  <c:v>459.09100000000001</c:v>
                </c:pt>
                <c:pt idx="22">
                  <c:v>517.27300000000002</c:v>
                </c:pt>
                <c:pt idx="23">
                  <c:v>555.45500000000004</c:v>
                </c:pt>
                <c:pt idx="24">
                  <c:v>602.72699999999998</c:v>
                </c:pt>
                <c:pt idx="25">
                  <c:v>608.18200000000002</c:v>
                </c:pt>
                <c:pt idx="26">
                  <c:v>620.90899999999999</c:v>
                </c:pt>
                <c:pt idx="27">
                  <c:v>633.63599999999997</c:v>
                </c:pt>
                <c:pt idx="28">
                  <c:v>660.90899999999999</c:v>
                </c:pt>
                <c:pt idx="29">
                  <c:v>699.09100000000001</c:v>
                </c:pt>
                <c:pt idx="30">
                  <c:v>739.09100000000001</c:v>
                </c:pt>
                <c:pt idx="31">
                  <c:v>802.72699999999998</c:v>
                </c:pt>
                <c:pt idx="32">
                  <c:v>868.18200000000002</c:v>
                </c:pt>
                <c:pt idx="33">
                  <c:v>924.54499999999996</c:v>
                </c:pt>
                <c:pt idx="34">
                  <c:v>973.63599999999997</c:v>
                </c:pt>
                <c:pt idx="35">
                  <c:v>1039.0909999999999</c:v>
                </c:pt>
                <c:pt idx="36">
                  <c:v>1102.7270000000001</c:v>
                </c:pt>
                <c:pt idx="37">
                  <c:v>1173.636</c:v>
                </c:pt>
                <c:pt idx="38">
                  <c:v>1244.5450000000001</c:v>
                </c:pt>
                <c:pt idx="39">
                  <c:v>1310</c:v>
                </c:pt>
                <c:pt idx="40">
                  <c:v>1395.4549999999999</c:v>
                </c:pt>
                <c:pt idx="41">
                  <c:v>1459.0909999999999</c:v>
                </c:pt>
                <c:pt idx="42">
                  <c:v>1511.818</c:v>
                </c:pt>
                <c:pt idx="43">
                  <c:v>1566.364</c:v>
                </c:pt>
                <c:pt idx="44">
                  <c:v>1611.818</c:v>
                </c:pt>
                <c:pt idx="45">
                  <c:v>1664.5450000000001</c:v>
                </c:pt>
                <c:pt idx="46">
                  <c:v>1695.4549999999999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1.0569999999999999</c:v>
                </c:pt>
                <c:pt idx="1">
                  <c:v>1.427</c:v>
                </c:pt>
                <c:pt idx="2">
                  <c:v>0.68700000000000006</c:v>
                </c:pt>
                <c:pt idx="3">
                  <c:v>-0.79300000000000004</c:v>
                </c:pt>
                <c:pt idx="4">
                  <c:v>-1.5329999999999999</c:v>
                </c:pt>
                <c:pt idx="5">
                  <c:v>-1.5329999999999999</c:v>
                </c:pt>
                <c:pt idx="6">
                  <c:v>-0.79300000000000004</c:v>
                </c:pt>
                <c:pt idx="7">
                  <c:v>-0.79300000000000004</c:v>
                </c:pt>
                <c:pt idx="8">
                  <c:v>-1.5329999999999999</c:v>
                </c:pt>
                <c:pt idx="9">
                  <c:v>-1.5329999999999999</c:v>
                </c:pt>
                <c:pt idx="10">
                  <c:v>-1.5329999999999999</c:v>
                </c:pt>
                <c:pt idx="11">
                  <c:v>22.885999999999999</c:v>
                </c:pt>
                <c:pt idx="12">
                  <c:v>47.304000000000002</c:v>
                </c:pt>
                <c:pt idx="13">
                  <c:v>75.423000000000002</c:v>
                </c:pt>
                <c:pt idx="14">
                  <c:v>102.06100000000001</c:v>
                </c:pt>
                <c:pt idx="15">
                  <c:v>135.35900000000001</c:v>
                </c:pt>
                <c:pt idx="16">
                  <c:v>158.298</c:v>
                </c:pt>
                <c:pt idx="17">
                  <c:v>180.49700000000001</c:v>
                </c:pt>
                <c:pt idx="18">
                  <c:v>189.376</c:v>
                </c:pt>
                <c:pt idx="19">
                  <c:v>196.77600000000001</c:v>
                </c:pt>
                <c:pt idx="20">
                  <c:v>201.21600000000001</c:v>
                </c:pt>
                <c:pt idx="21">
                  <c:v>205.655</c:v>
                </c:pt>
                <c:pt idx="22">
                  <c:v>208.61500000000001</c:v>
                </c:pt>
                <c:pt idx="23">
                  <c:v>212.315</c:v>
                </c:pt>
                <c:pt idx="24">
                  <c:v>212.315</c:v>
                </c:pt>
                <c:pt idx="25">
                  <c:v>186.416</c:v>
                </c:pt>
                <c:pt idx="26">
                  <c:v>165.69800000000001</c:v>
                </c:pt>
                <c:pt idx="27">
                  <c:v>142.75899999999999</c:v>
                </c:pt>
                <c:pt idx="28">
                  <c:v>122.04</c:v>
                </c:pt>
                <c:pt idx="29">
                  <c:v>100.581</c:v>
                </c:pt>
                <c:pt idx="30">
                  <c:v>88.001999999999995</c:v>
                </c:pt>
                <c:pt idx="31">
                  <c:v>72.462999999999994</c:v>
                </c:pt>
                <c:pt idx="32">
                  <c:v>62.103999999999999</c:v>
                </c:pt>
                <c:pt idx="33">
                  <c:v>56.923999999999999</c:v>
                </c:pt>
                <c:pt idx="34">
                  <c:v>53.963999999999999</c:v>
                </c:pt>
                <c:pt idx="35">
                  <c:v>48.783999999999999</c:v>
                </c:pt>
                <c:pt idx="36">
                  <c:v>45.825000000000003</c:v>
                </c:pt>
                <c:pt idx="37">
                  <c:v>42.865000000000002</c:v>
                </c:pt>
                <c:pt idx="38">
                  <c:v>40.645000000000003</c:v>
                </c:pt>
                <c:pt idx="39">
                  <c:v>39.164999999999999</c:v>
                </c:pt>
                <c:pt idx="40">
                  <c:v>36.945</c:v>
                </c:pt>
                <c:pt idx="41">
                  <c:v>36.945</c:v>
                </c:pt>
                <c:pt idx="42">
                  <c:v>36.945</c:v>
                </c:pt>
                <c:pt idx="43">
                  <c:v>35.465000000000003</c:v>
                </c:pt>
                <c:pt idx="44">
                  <c:v>35.465000000000003</c:v>
                </c:pt>
                <c:pt idx="45">
                  <c:v>33.984999999999999</c:v>
                </c:pt>
                <c:pt idx="46">
                  <c:v>35.465000000000003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7F-2C40-B645-CB36EE76BEDC}"/>
            </c:ext>
          </c:extLst>
        </c:ser>
        <c:ser>
          <c:idx val="4"/>
          <c:order val="4"/>
          <c:tx>
            <c:strRef>
              <c:f>sheet1!$J$1:$J$1</c:f>
              <c:strCache>
                <c:ptCount val="1"/>
                <c:pt idx="0">
                  <c:v>RU 39nM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sheet1!$I$2:$I$52</c:f>
              <c:numCache>
                <c:formatCode>General</c:formatCode>
                <c:ptCount val="51"/>
                <c:pt idx="0">
                  <c:v>-496.36399999999998</c:v>
                </c:pt>
                <c:pt idx="1">
                  <c:v>-444.54500000000002</c:v>
                </c:pt>
                <c:pt idx="2">
                  <c:v>-390</c:v>
                </c:pt>
                <c:pt idx="3">
                  <c:v>-331.81799999999998</c:v>
                </c:pt>
                <c:pt idx="4">
                  <c:v>-273.63600000000002</c:v>
                </c:pt>
                <c:pt idx="5">
                  <c:v>-213.636</c:v>
                </c:pt>
                <c:pt idx="6">
                  <c:v>-155.45500000000001</c:v>
                </c:pt>
                <c:pt idx="7">
                  <c:v>-95.454999999999998</c:v>
                </c:pt>
                <c:pt idx="8">
                  <c:v>-48.182000000000002</c:v>
                </c:pt>
                <c:pt idx="9">
                  <c:v>4.5449999999999999</c:v>
                </c:pt>
                <c:pt idx="10">
                  <c:v>11.818</c:v>
                </c:pt>
                <c:pt idx="11">
                  <c:v>13.635999999999999</c:v>
                </c:pt>
                <c:pt idx="12">
                  <c:v>26.364000000000001</c:v>
                </c:pt>
                <c:pt idx="13">
                  <c:v>31.818000000000001</c:v>
                </c:pt>
                <c:pt idx="14">
                  <c:v>40.908999999999999</c:v>
                </c:pt>
                <c:pt idx="15">
                  <c:v>46.363999999999997</c:v>
                </c:pt>
                <c:pt idx="16">
                  <c:v>51.817999999999998</c:v>
                </c:pt>
                <c:pt idx="17">
                  <c:v>59.091000000000001</c:v>
                </c:pt>
                <c:pt idx="18">
                  <c:v>70</c:v>
                </c:pt>
                <c:pt idx="19">
                  <c:v>97.272999999999996</c:v>
                </c:pt>
                <c:pt idx="20">
                  <c:v>137.273</c:v>
                </c:pt>
                <c:pt idx="21">
                  <c:v>184.54499999999999</c:v>
                </c:pt>
                <c:pt idx="22">
                  <c:v>239.09100000000001</c:v>
                </c:pt>
                <c:pt idx="23">
                  <c:v>308.18200000000002</c:v>
                </c:pt>
                <c:pt idx="24">
                  <c:v>373.63600000000002</c:v>
                </c:pt>
                <c:pt idx="25">
                  <c:v>440.90899999999999</c:v>
                </c:pt>
                <c:pt idx="26">
                  <c:v>500.90899999999999</c:v>
                </c:pt>
                <c:pt idx="27">
                  <c:v>553.63599999999997</c:v>
                </c:pt>
                <c:pt idx="28">
                  <c:v>620.90899999999999</c:v>
                </c:pt>
                <c:pt idx="29">
                  <c:v>624.54499999999996</c:v>
                </c:pt>
                <c:pt idx="30">
                  <c:v>630</c:v>
                </c:pt>
                <c:pt idx="31">
                  <c:v>637.27300000000002</c:v>
                </c:pt>
                <c:pt idx="32">
                  <c:v>650</c:v>
                </c:pt>
                <c:pt idx="33">
                  <c:v>662.72699999999998</c:v>
                </c:pt>
                <c:pt idx="34">
                  <c:v>686.36400000000003</c:v>
                </c:pt>
                <c:pt idx="35">
                  <c:v>720.90899999999999</c:v>
                </c:pt>
                <c:pt idx="36">
                  <c:v>760.90899999999999</c:v>
                </c:pt>
                <c:pt idx="37">
                  <c:v>817.27300000000002</c:v>
                </c:pt>
                <c:pt idx="38">
                  <c:v>873.63599999999997</c:v>
                </c:pt>
                <c:pt idx="39">
                  <c:v>942.72699999999998</c:v>
                </c:pt>
                <c:pt idx="40">
                  <c:v>1010</c:v>
                </c:pt>
                <c:pt idx="41">
                  <c:v>1082.7270000000001</c:v>
                </c:pt>
                <c:pt idx="42">
                  <c:v>1150</c:v>
                </c:pt>
                <c:pt idx="43">
                  <c:v>1210</c:v>
                </c:pt>
                <c:pt idx="44">
                  <c:v>1268.182</c:v>
                </c:pt>
                <c:pt idx="45">
                  <c:v>1326.364</c:v>
                </c:pt>
                <c:pt idx="46">
                  <c:v>1393.636</c:v>
                </c:pt>
                <c:pt idx="47">
                  <c:v>1466.364</c:v>
                </c:pt>
                <c:pt idx="48">
                  <c:v>1539.0909999999999</c:v>
                </c:pt>
                <c:pt idx="49">
                  <c:v>1602.7270000000001</c:v>
                </c:pt>
                <c:pt idx="50">
                  <c:v>1697.2729999999999</c:v>
                </c:pt>
              </c:numCache>
            </c:numRef>
          </c:xVal>
          <c:yVal>
            <c:numRef>
              <c:f>sheet1!$J$2:$J$52</c:f>
              <c:numCache>
                <c:formatCode>General</c:formatCode>
                <c:ptCount val="51"/>
                <c:pt idx="0">
                  <c:v>1.7969999999999999</c:v>
                </c:pt>
                <c:pt idx="1">
                  <c:v>1.427</c:v>
                </c:pt>
                <c:pt idx="2">
                  <c:v>-5.2999999999999999E-2</c:v>
                </c:pt>
                <c:pt idx="3">
                  <c:v>1.427</c:v>
                </c:pt>
                <c:pt idx="4">
                  <c:v>-5.2999999999999999E-2</c:v>
                </c:pt>
                <c:pt idx="5">
                  <c:v>-0.79300000000000004</c:v>
                </c:pt>
                <c:pt idx="6">
                  <c:v>-5.2999999999999999E-2</c:v>
                </c:pt>
                <c:pt idx="7">
                  <c:v>-5.2999999999999999E-2</c:v>
                </c:pt>
                <c:pt idx="8">
                  <c:v>0.68700000000000006</c:v>
                </c:pt>
                <c:pt idx="9">
                  <c:v>-1.5329999999999999</c:v>
                </c:pt>
                <c:pt idx="10">
                  <c:v>26.585999999999999</c:v>
                </c:pt>
                <c:pt idx="11">
                  <c:v>45.825000000000003</c:v>
                </c:pt>
                <c:pt idx="12">
                  <c:v>68.763000000000005</c:v>
                </c:pt>
                <c:pt idx="13">
                  <c:v>92.441999999999993</c:v>
                </c:pt>
                <c:pt idx="14">
                  <c:v>125.74</c:v>
                </c:pt>
                <c:pt idx="15">
                  <c:v>149.41900000000001</c:v>
                </c:pt>
                <c:pt idx="16">
                  <c:v>174.577</c:v>
                </c:pt>
                <c:pt idx="17">
                  <c:v>198.256</c:v>
                </c:pt>
                <c:pt idx="18">
                  <c:v>218.23500000000001</c:v>
                </c:pt>
                <c:pt idx="19">
                  <c:v>235.994</c:v>
                </c:pt>
                <c:pt idx="20">
                  <c:v>247.833</c:v>
                </c:pt>
                <c:pt idx="21">
                  <c:v>255.97300000000001</c:v>
                </c:pt>
                <c:pt idx="22">
                  <c:v>263.37200000000001</c:v>
                </c:pt>
                <c:pt idx="23">
                  <c:v>270.03199999999998</c:v>
                </c:pt>
                <c:pt idx="24">
                  <c:v>275.21100000000001</c:v>
                </c:pt>
                <c:pt idx="25">
                  <c:v>279.65100000000001</c:v>
                </c:pt>
                <c:pt idx="26">
                  <c:v>283.351</c:v>
                </c:pt>
                <c:pt idx="27">
                  <c:v>286.31099999999998</c:v>
                </c:pt>
                <c:pt idx="28">
                  <c:v>290.75099999999998</c:v>
                </c:pt>
                <c:pt idx="29">
                  <c:v>269.29199999999997</c:v>
                </c:pt>
                <c:pt idx="30">
                  <c:v>244.87299999999999</c:v>
                </c:pt>
                <c:pt idx="31">
                  <c:v>216.01499999999999</c:v>
                </c:pt>
                <c:pt idx="32">
                  <c:v>190.11600000000001</c:v>
                </c:pt>
                <c:pt idx="33">
                  <c:v>166.43799999999999</c:v>
                </c:pt>
                <c:pt idx="34">
                  <c:v>142.75899999999999</c:v>
                </c:pt>
                <c:pt idx="35">
                  <c:v>122.04</c:v>
                </c:pt>
                <c:pt idx="36">
                  <c:v>104.28100000000001</c:v>
                </c:pt>
                <c:pt idx="37">
                  <c:v>90.962000000000003</c:v>
                </c:pt>
                <c:pt idx="38">
                  <c:v>79.863</c:v>
                </c:pt>
                <c:pt idx="39">
                  <c:v>71.722999999999999</c:v>
                </c:pt>
                <c:pt idx="40">
                  <c:v>66.543000000000006</c:v>
                </c:pt>
                <c:pt idx="41">
                  <c:v>62.103999999999999</c:v>
                </c:pt>
                <c:pt idx="42">
                  <c:v>57.664000000000001</c:v>
                </c:pt>
                <c:pt idx="43">
                  <c:v>56.183999999999997</c:v>
                </c:pt>
                <c:pt idx="44">
                  <c:v>53.223999999999997</c:v>
                </c:pt>
                <c:pt idx="45">
                  <c:v>51.744</c:v>
                </c:pt>
                <c:pt idx="46">
                  <c:v>51.744</c:v>
                </c:pt>
                <c:pt idx="47">
                  <c:v>48.043999999999997</c:v>
                </c:pt>
                <c:pt idx="48">
                  <c:v>47.304000000000002</c:v>
                </c:pt>
                <c:pt idx="49">
                  <c:v>46.564</c:v>
                </c:pt>
                <c:pt idx="50">
                  <c:v>45.085000000000001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7F-2C40-B645-CB36EE76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28800"/>
        <c:axId val="578922864"/>
      </c:scatterChart>
      <c:valAx>
        <c:axId val="5789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2864"/>
        <c:crosses val="autoZero"/>
        <c:crossBetween val="midCat"/>
      </c:valAx>
      <c:valAx>
        <c:axId val="5789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1</xdr:row>
      <xdr:rowOff>44450</xdr:rowOff>
    </xdr:from>
    <xdr:to>
      <xdr:col>21</xdr:col>
      <xdr:colOff>546100</xdr:colOff>
      <xdr:row>26</xdr:row>
      <xdr:rowOff>69850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77159A8A-A38A-E1F6-B095-68F5D428F5EE}"/>
            </a:ext>
            <a:ext uri="{147F2762-F138-4A5C-976F-8EAC2B608ADB}">
              <a16:predDERef xmlns:a16="http://schemas.microsoft.com/office/drawing/2014/main" pred="{179EEFBF-1494-1A84-0FC6-382FFC605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C21" sqref="C21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-496.36399999999998</v>
      </c>
      <c r="B2">
        <v>1.7969999999999999</v>
      </c>
      <c r="C2">
        <v>-498.18200000000002</v>
      </c>
      <c r="D2">
        <v>1.7969999999999999</v>
      </c>
      <c r="E2">
        <v>-501.81799999999998</v>
      </c>
      <c r="F2">
        <v>1.7969999999999999</v>
      </c>
      <c r="G2">
        <v>-496.36399999999998</v>
      </c>
      <c r="H2">
        <v>1.0569999999999999</v>
      </c>
      <c r="I2">
        <v>-496.36399999999998</v>
      </c>
      <c r="J2">
        <v>1.7969999999999999</v>
      </c>
    </row>
    <row r="3" spans="1:10" x14ac:dyDescent="0.25">
      <c r="A3">
        <v>-444.54500000000002</v>
      </c>
      <c r="B3">
        <v>1.427</v>
      </c>
      <c r="C3">
        <v>-451.81799999999998</v>
      </c>
      <c r="D3">
        <v>2.1669999999999998</v>
      </c>
      <c r="E3">
        <v>-453.63600000000002</v>
      </c>
      <c r="F3">
        <v>2.1669999999999998</v>
      </c>
      <c r="G3">
        <v>-446.36399999999998</v>
      </c>
      <c r="H3">
        <v>1.427</v>
      </c>
      <c r="I3">
        <v>-444.54500000000002</v>
      </c>
      <c r="J3">
        <v>1.427</v>
      </c>
    </row>
    <row r="4" spans="1:10" x14ac:dyDescent="0.25">
      <c r="A4">
        <v>-390</v>
      </c>
      <c r="B4">
        <v>0.68700000000000006</v>
      </c>
      <c r="C4">
        <v>-391.81799999999998</v>
      </c>
      <c r="D4">
        <v>1.427</v>
      </c>
      <c r="E4">
        <v>-400.90899999999999</v>
      </c>
      <c r="F4">
        <v>1.427</v>
      </c>
      <c r="G4">
        <v>-390</v>
      </c>
      <c r="H4">
        <v>0.68700000000000006</v>
      </c>
      <c r="I4">
        <v>-390</v>
      </c>
      <c r="J4">
        <v>-5.2999999999999999E-2</v>
      </c>
    </row>
    <row r="5" spans="1:10" x14ac:dyDescent="0.25">
      <c r="A5">
        <v>-331.81799999999998</v>
      </c>
      <c r="B5">
        <v>-5.2999999999999999E-2</v>
      </c>
      <c r="C5">
        <v>-331.81799999999998</v>
      </c>
      <c r="D5">
        <v>1.427</v>
      </c>
      <c r="E5">
        <v>-340.90899999999999</v>
      </c>
      <c r="F5">
        <v>-0.79300000000000004</v>
      </c>
      <c r="G5">
        <v>-333.63600000000002</v>
      </c>
      <c r="H5">
        <v>-0.79300000000000004</v>
      </c>
      <c r="I5">
        <v>-331.81799999999998</v>
      </c>
      <c r="J5">
        <v>1.427</v>
      </c>
    </row>
    <row r="6" spans="1:10" x14ac:dyDescent="0.25">
      <c r="A6">
        <v>-280.90899999999999</v>
      </c>
      <c r="B6">
        <v>-5.2999999999999999E-2</v>
      </c>
      <c r="C6">
        <v>-266.36399999999998</v>
      </c>
      <c r="D6">
        <v>0.68700000000000006</v>
      </c>
      <c r="E6">
        <v>-275.45499999999998</v>
      </c>
      <c r="F6">
        <v>-0.79300000000000004</v>
      </c>
      <c r="G6">
        <v>-290</v>
      </c>
      <c r="H6">
        <v>-1.5329999999999999</v>
      </c>
      <c r="I6">
        <v>-273.63600000000002</v>
      </c>
      <c r="J6">
        <v>-5.2999999999999999E-2</v>
      </c>
    </row>
    <row r="7" spans="1:10" x14ac:dyDescent="0.25">
      <c r="A7">
        <v>-219.09100000000001</v>
      </c>
      <c r="B7">
        <v>-0.79300000000000004</v>
      </c>
      <c r="C7">
        <v>-206.364</v>
      </c>
      <c r="D7">
        <v>-5.2999999999999999E-2</v>
      </c>
      <c r="E7">
        <v>-219.09100000000001</v>
      </c>
      <c r="F7">
        <v>-0.79300000000000004</v>
      </c>
      <c r="G7">
        <v>-248.18199999999999</v>
      </c>
      <c r="H7">
        <v>-1.5329999999999999</v>
      </c>
      <c r="I7">
        <v>-213.636</v>
      </c>
      <c r="J7">
        <v>-0.79300000000000004</v>
      </c>
    </row>
    <row r="8" spans="1:10" x14ac:dyDescent="0.25">
      <c r="A8">
        <v>-160.90899999999999</v>
      </c>
      <c r="B8">
        <v>-5.2999999999999999E-2</v>
      </c>
      <c r="C8">
        <v>-133.636</v>
      </c>
      <c r="D8">
        <v>-0.79300000000000004</v>
      </c>
      <c r="E8">
        <v>-164.54499999999999</v>
      </c>
      <c r="F8">
        <v>-0.79300000000000004</v>
      </c>
      <c r="G8">
        <v>-197.273</v>
      </c>
      <c r="H8">
        <v>-0.79300000000000004</v>
      </c>
      <c r="I8">
        <v>-155.45500000000001</v>
      </c>
      <c r="J8">
        <v>-5.2999999999999999E-2</v>
      </c>
    </row>
    <row r="9" spans="1:10" x14ac:dyDescent="0.25">
      <c r="A9">
        <v>-100.90900000000001</v>
      </c>
      <c r="B9">
        <v>-5.2999999999999999E-2</v>
      </c>
      <c r="C9">
        <v>-82.727000000000004</v>
      </c>
      <c r="D9">
        <v>-5.2999999999999999E-2</v>
      </c>
      <c r="E9">
        <v>-108.182</v>
      </c>
      <c r="F9">
        <v>-0.79300000000000004</v>
      </c>
      <c r="G9">
        <v>-144.54499999999999</v>
      </c>
      <c r="H9">
        <v>-0.79300000000000004</v>
      </c>
      <c r="I9">
        <v>-95.454999999999998</v>
      </c>
      <c r="J9">
        <v>-5.2999999999999999E-2</v>
      </c>
    </row>
    <row r="10" spans="1:10" x14ac:dyDescent="0.25">
      <c r="A10">
        <v>-51.817999999999998</v>
      </c>
      <c r="B10">
        <v>-0.79300000000000004</v>
      </c>
      <c r="C10">
        <v>-37.273000000000003</v>
      </c>
      <c r="D10">
        <v>-5.2999999999999999E-2</v>
      </c>
      <c r="E10">
        <v>-59.091000000000001</v>
      </c>
      <c r="F10">
        <v>-1.5329999999999999</v>
      </c>
      <c r="G10">
        <v>-95.454999999999998</v>
      </c>
      <c r="H10">
        <v>-1.5329999999999999</v>
      </c>
      <c r="I10">
        <v>-48.182000000000002</v>
      </c>
      <c r="J10">
        <v>0.68700000000000006</v>
      </c>
    </row>
    <row r="11" spans="1:10" x14ac:dyDescent="0.25">
      <c r="A11">
        <v>-0.90900000000000003</v>
      </c>
      <c r="B11">
        <v>-0.79300000000000004</v>
      </c>
      <c r="C11">
        <v>2.7269999999999999</v>
      </c>
      <c r="D11">
        <v>-1.5329999999999999</v>
      </c>
      <c r="E11">
        <v>-0.90900000000000003</v>
      </c>
      <c r="F11">
        <v>-1.5329999999999999</v>
      </c>
      <c r="G11">
        <v>-40.908999999999999</v>
      </c>
      <c r="H11">
        <v>-1.5329999999999999</v>
      </c>
      <c r="I11">
        <v>4.5449999999999999</v>
      </c>
      <c r="J11">
        <v>-1.5329999999999999</v>
      </c>
    </row>
    <row r="12" spans="1:10" x14ac:dyDescent="0.25">
      <c r="A12">
        <v>13.635999999999999</v>
      </c>
      <c r="B12">
        <v>11.786</v>
      </c>
      <c r="C12">
        <v>13.635999999999999</v>
      </c>
      <c r="D12">
        <v>22.146000000000001</v>
      </c>
      <c r="E12">
        <v>6.3639999999999999</v>
      </c>
      <c r="F12">
        <v>22.885999999999999</v>
      </c>
      <c r="G12">
        <v>2.7269999999999999</v>
      </c>
      <c r="H12">
        <v>-1.5329999999999999</v>
      </c>
      <c r="I12">
        <v>11.818</v>
      </c>
      <c r="J12">
        <v>26.585999999999999</v>
      </c>
    </row>
    <row r="13" spans="1:10" x14ac:dyDescent="0.25">
      <c r="A13">
        <v>68.182000000000002</v>
      </c>
      <c r="B13">
        <v>25.846</v>
      </c>
      <c r="C13">
        <v>53.636000000000003</v>
      </c>
      <c r="D13">
        <v>36.945</v>
      </c>
      <c r="E13">
        <v>20.908999999999999</v>
      </c>
      <c r="F13">
        <v>43.604999999999997</v>
      </c>
      <c r="G13">
        <v>6.3639999999999999</v>
      </c>
      <c r="H13">
        <v>22.885999999999999</v>
      </c>
      <c r="I13">
        <v>13.635999999999999</v>
      </c>
      <c r="J13">
        <v>45.825000000000003</v>
      </c>
    </row>
    <row r="14" spans="1:10" x14ac:dyDescent="0.25">
      <c r="A14">
        <v>119.09099999999999</v>
      </c>
      <c r="B14">
        <v>36.204999999999998</v>
      </c>
      <c r="C14">
        <v>90</v>
      </c>
      <c r="D14">
        <v>51.003999999999998</v>
      </c>
      <c r="E14">
        <v>31.818000000000001</v>
      </c>
      <c r="F14">
        <v>60.624000000000002</v>
      </c>
      <c r="G14">
        <v>8.1820000000000004</v>
      </c>
      <c r="H14">
        <v>47.304000000000002</v>
      </c>
      <c r="I14">
        <v>26.364000000000001</v>
      </c>
      <c r="J14">
        <v>68.763000000000005</v>
      </c>
    </row>
    <row r="15" spans="1:10" x14ac:dyDescent="0.25">
      <c r="A15">
        <v>168.18199999999999</v>
      </c>
      <c r="B15">
        <v>45.085000000000001</v>
      </c>
      <c r="C15">
        <v>124.545</v>
      </c>
      <c r="D15">
        <v>63.584000000000003</v>
      </c>
      <c r="E15">
        <v>48.182000000000002</v>
      </c>
      <c r="F15">
        <v>71.722999999999999</v>
      </c>
      <c r="G15">
        <v>28.181999999999999</v>
      </c>
      <c r="H15">
        <v>75.423000000000002</v>
      </c>
      <c r="I15">
        <v>31.818000000000001</v>
      </c>
      <c r="J15">
        <v>92.441999999999993</v>
      </c>
    </row>
    <row r="16" spans="1:10" x14ac:dyDescent="0.25">
      <c r="A16">
        <v>226.364</v>
      </c>
      <c r="B16">
        <v>51.744</v>
      </c>
      <c r="C16">
        <v>171.81800000000001</v>
      </c>
      <c r="D16">
        <v>75.423000000000002</v>
      </c>
      <c r="E16">
        <v>60.908999999999999</v>
      </c>
      <c r="F16">
        <v>83.561999999999998</v>
      </c>
      <c r="G16">
        <v>35.454999999999998</v>
      </c>
      <c r="H16">
        <v>102.06100000000001</v>
      </c>
      <c r="I16">
        <v>40.908999999999999</v>
      </c>
      <c r="J16">
        <v>125.74</v>
      </c>
    </row>
    <row r="17" spans="1:10" x14ac:dyDescent="0.25">
      <c r="A17">
        <v>282.72699999999998</v>
      </c>
      <c r="B17">
        <v>56.183999999999997</v>
      </c>
      <c r="C17">
        <v>226.364</v>
      </c>
      <c r="D17">
        <v>83.561999999999998</v>
      </c>
      <c r="E17">
        <v>86.364000000000004</v>
      </c>
      <c r="F17">
        <v>99.840999999999994</v>
      </c>
      <c r="G17">
        <v>62.726999999999997</v>
      </c>
      <c r="H17">
        <v>135.35900000000001</v>
      </c>
      <c r="I17">
        <v>46.363999999999997</v>
      </c>
      <c r="J17">
        <v>149.41900000000001</v>
      </c>
    </row>
    <row r="18" spans="1:10" x14ac:dyDescent="0.25">
      <c r="A18">
        <v>350</v>
      </c>
      <c r="B18">
        <v>60.624000000000002</v>
      </c>
      <c r="C18">
        <v>277.27300000000002</v>
      </c>
      <c r="D18">
        <v>88.742000000000004</v>
      </c>
      <c r="E18">
        <v>113.636</v>
      </c>
      <c r="F18">
        <v>110.20099999999999</v>
      </c>
      <c r="G18">
        <v>97.272999999999996</v>
      </c>
      <c r="H18">
        <v>158.298</v>
      </c>
      <c r="I18">
        <v>51.817999999999998</v>
      </c>
      <c r="J18">
        <v>174.577</v>
      </c>
    </row>
    <row r="19" spans="1:10" x14ac:dyDescent="0.25">
      <c r="A19">
        <v>411.81799999999998</v>
      </c>
      <c r="B19">
        <v>62.103999999999999</v>
      </c>
      <c r="C19">
        <v>339.09100000000001</v>
      </c>
      <c r="D19">
        <v>93.182000000000002</v>
      </c>
      <c r="E19">
        <v>146.364</v>
      </c>
      <c r="F19">
        <v>120.56</v>
      </c>
      <c r="G19">
        <v>164.54499999999999</v>
      </c>
      <c r="H19">
        <v>180.49700000000001</v>
      </c>
      <c r="I19">
        <v>59.091000000000001</v>
      </c>
      <c r="J19">
        <v>198.256</v>
      </c>
    </row>
    <row r="20" spans="1:10" x14ac:dyDescent="0.25">
      <c r="A20">
        <v>477.27300000000002</v>
      </c>
      <c r="B20">
        <v>65.063000000000002</v>
      </c>
      <c r="C20">
        <v>413.63600000000002</v>
      </c>
      <c r="D20">
        <v>97.622</v>
      </c>
      <c r="E20">
        <v>206.364</v>
      </c>
      <c r="F20">
        <v>131.66</v>
      </c>
      <c r="G20">
        <v>233.636</v>
      </c>
      <c r="H20">
        <v>189.376</v>
      </c>
      <c r="I20">
        <v>70</v>
      </c>
      <c r="J20">
        <v>218.23500000000001</v>
      </c>
    </row>
    <row r="21" spans="1:10" x14ac:dyDescent="0.25">
      <c r="A21">
        <v>530</v>
      </c>
      <c r="B21">
        <v>68.022999999999996</v>
      </c>
      <c r="C21">
        <v>479.09100000000001</v>
      </c>
      <c r="D21">
        <v>100.581</v>
      </c>
      <c r="E21">
        <v>266.36399999999998</v>
      </c>
      <c r="F21">
        <v>138.31899999999999</v>
      </c>
      <c r="G21">
        <v>306.36399999999998</v>
      </c>
      <c r="H21">
        <v>196.77600000000001</v>
      </c>
      <c r="I21">
        <v>97.272999999999996</v>
      </c>
      <c r="J21">
        <v>235.994</v>
      </c>
    </row>
    <row r="22" spans="1:10" x14ac:dyDescent="0.25">
      <c r="A22">
        <v>597.27300000000002</v>
      </c>
      <c r="B22">
        <v>70.983000000000004</v>
      </c>
      <c r="C22">
        <v>542.72699999999998</v>
      </c>
      <c r="D22">
        <v>104.28100000000001</v>
      </c>
      <c r="E22">
        <v>330</v>
      </c>
      <c r="F22">
        <v>143.499</v>
      </c>
      <c r="G22">
        <v>402.72699999999998</v>
      </c>
      <c r="H22">
        <v>201.21600000000001</v>
      </c>
      <c r="I22">
        <v>137.273</v>
      </c>
      <c r="J22">
        <v>247.833</v>
      </c>
    </row>
    <row r="23" spans="1:10" x14ac:dyDescent="0.25">
      <c r="A23">
        <v>620.90899999999999</v>
      </c>
      <c r="B23">
        <v>59.884</v>
      </c>
      <c r="C23">
        <v>600.90899999999999</v>
      </c>
      <c r="D23">
        <v>107.241</v>
      </c>
      <c r="E23">
        <v>393.63600000000002</v>
      </c>
      <c r="F23">
        <v>147.93899999999999</v>
      </c>
      <c r="G23">
        <v>459.09100000000001</v>
      </c>
      <c r="H23">
        <v>205.655</v>
      </c>
      <c r="I23">
        <v>184.54499999999999</v>
      </c>
      <c r="J23">
        <v>255.97300000000001</v>
      </c>
    </row>
    <row r="24" spans="1:10" x14ac:dyDescent="0.25">
      <c r="A24">
        <v>662.72699999999998</v>
      </c>
      <c r="B24">
        <v>52.484000000000002</v>
      </c>
      <c r="C24">
        <v>622.72699999999998</v>
      </c>
      <c r="D24">
        <v>90.221999999999994</v>
      </c>
      <c r="E24">
        <v>459.09100000000001</v>
      </c>
      <c r="F24">
        <v>152.37799999999999</v>
      </c>
      <c r="G24">
        <v>517.27300000000002</v>
      </c>
      <c r="H24">
        <v>208.61500000000001</v>
      </c>
      <c r="I24">
        <v>239.09100000000001</v>
      </c>
      <c r="J24">
        <v>263.37200000000001</v>
      </c>
    </row>
    <row r="25" spans="1:10" x14ac:dyDescent="0.25">
      <c r="A25">
        <v>710</v>
      </c>
      <c r="B25">
        <v>48.783999999999999</v>
      </c>
      <c r="C25">
        <v>662.72699999999998</v>
      </c>
      <c r="D25">
        <v>77.643000000000001</v>
      </c>
      <c r="E25">
        <v>517.27300000000002</v>
      </c>
      <c r="F25">
        <v>156.078</v>
      </c>
      <c r="G25">
        <v>555.45500000000004</v>
      </c>
      <c r="H25">
        <v>212.315</v>
      </c>
      <c r="I25">
        <v>308.18200000000002</v>
      </c>
      <c r="J25">
        <v>270.03199999999998</v>
      </c>
    </row>
    <row r="26" spans="1:10" x14ac:dyDescent="0.25">
      <c r="A26">
        <v>755.45500000000004</v>
      </c>
      <c r="B26">
        <v>43.604999999999997</v>
      </c>
      <c r="C26">
        <v>711.81799999999998</v>
      </c>
      <c r="D26">
        <v>65.063000000000002</v>
      </c>
      <c r="E26">
        <v>580.90899999999999</v>
      </c>
      <c r="F26">
        <v>158.298</v>
      </c>
      <c r="G26">
        <v>602.72699999999998</v>
      </c>
      <c r="H26">
        <v>212.315</v>
      </c>
      <c r="I26">
        <v>373.63600000000002</v>
      </c>
      <c r="J26">
        <v>275.21100000000001</v>
      </c>
    </row>
    <row r="27" spans="1:10" x14ac:dyDescent="0.25">
      <c r="A27">
        <v>804.54499999999996</v>
      </c>
      <c r="B27">
        <v>40.645000000000003</v>
      </c>
      <c r="C27">
        <v>762.72699999999998</v>
      </c>
      <c r="D27">
        <v>58.404000000000003</v>
      </c>
      <c r="E27">
        <v>600.90899999999999</v>
      </c>
      <c r="F27">
        <v>155.33799999999999</v>
      </c>
      <c r="G27">
        <v>608.18200000000002</v>
      </c>
      <c r="H27">
        <v>186.416</v>
      </c>
      <c r="I27">
        <v>440.90899999999999</v>
      </c>
      <c r="J27">
        <v>279.65100000000001</v>
      </c>
    </row>
    <row r="28" spans="1:10" x14ac:dyDescent="0.25">
      <c r="A28">
        <v>870</v>
      </c>
      <c r="B28">
        <v>36.945</v>
      </c>
      <c r="C28">
        <v>820.90899999999999</v>
      </c>
      <c r="D28">
        <v>51.003999999999998</v>
      </c>
      <c r="E28">
        <v>617.27300000000002</v>
      </c>
      <c r="F28">
        <v>131.66</v>
      </c>
      <c r="G28">
        <v>620.90899999999999</v>
      </c>
      <c r="H28">
        <v>165.69800000000001</v>
      </c>
      <c r="I28">
        <v>500.90899999999999</v>
      </c>
      <c r="J28">
        <v>283.351</v>
      </c>
    </row>
    <row r="29" spans="1:10" x14ac:dyDescent="0.25">
      <c r="A29">
        <v>930</v>
      </c>
      <c r="B29">
        <v>33.984999999999999</v>
      </c>
      <c r="C29">
        <v>882.72699999999998</v>
      </c>
      <c r="D29">
        <v>45.825000000000003</v>
      </c>
      <c r="E29">
        <v>642.72699999999998</v>
      </c>
      <c r="F29">
        <v>108.721</v>
      </c>
      <c r="G29">
        <v>633.63599999999997</v>
      </c>
      <c r="H29">
        <v>142.75899999999999</v>
      </c>
      <c r="I29">
        <v>553.63599999999997</v>
      </c>
      <c r="J29">
        <v>286.31099999999998</v>
      </c>
    </row>
    <row r="30" spans="1:10" x14ac:dyDescent="0.25">
      <c r="A30">
        <v>997.27300000000002</v>
      </c>
      <c r="B30">
        <v>32.505000000000003</v>
      </c>
      <c r="C30">
        <v>937.27300000000002</v>
      </c>
      <c r="D30">
        <v>42.865000000000002</v>
      </c>
      <c r="E30">
        <v>686.36400000000003</v>
      </c>
      <c r="F30">
        <v>93.182000000000002</v>
      </c>
      <c r="G30">
        <v>660.90899999999999</v>
      </c>
      <c r="H30">
        <v>122.04</v>
      </c>
      <c r="I30">
        <v>620.90899999999999</v>
      </c>
      <c r="J30">
        <v>290.75099999999998</v>
      </c>
    </row>
    <row r="31" spans="1:10" x14ac:dyDescent="0.25">
      <c r="A31">
        <v>1055.4549999999999</v>
      </c>
      <c r="B31">
        <v>31.024999999999999</v>
      </c>
      <c r="C31">
        <v>990</v>
      </c>
      <c r="D31">
        <v>40.645000000000003</v>
      </c>
      <c r="E31">
        <v>735.45500000000004</v>
      </c>
      <c r="F31">
        <v>78.382999999999996</v>
      </c>
      <c r="G31">
        <v>699.09100000000001</v>
      </c>
      <c r="H31">
        <v>100.581</v>
      </c>
      <c r="I31">
        <v>624.54499999999996</v>
      </c>
      <c r="J31">
        <v>269.29199999999997</v>
      </c>
    </row>
    <row r="32" spans="1:10" x14ac:dyDescent="0.25">
      <c r="A32">
        <v>1111.818</v>
      </c>
      <c r="B32">
        <v>29.545000000000002</v>
      </c>
      <c r="C32">
        <v>1046.364</v>
      </c>
      <c r="D32">
        <v>37.685000000000002</v>
      </c>
      <c r="E32">
        <v>799.09100000000001</v>
      </c>
      <c r="F32">
        <v>66.543000000000006</v>
      </c>
      <c r="G32">
        <v>739.09100000000001</v>
      </c>
      <c r="H32">
        <v>88.001999999999995</v>
      </c>
      <c r="I32">
        <v>630</v>
      </c>
      <c r="J32">
        <v>244.87299999999999</v>
      </c>
    </row>
    <row r="33" spans="1:10" x14ac:dyDescent="0.25">
      <c r="A33">
        <v>1173.636</v>
      </c>
      <c r="B33">
        <v>29.545000000000002</v>
      </c>
      <c r="C33">
        <v>1099.0909999999999</v>
      </c>
      <c r="D33">
        <v>36.945</v>
      </c>
      <c r="E33">
        <v>859.09100000000001</v>
      </c>
      <c r="F33">
        <v>57.664000000000001</v>
      </c>
      <c r="G33">
        <v>802.72699999999998</v>
      </c>
      <c r="H33">
        <v>72.462999999999994</v>
      </c>
      <c r="I33">
        <v>637.27300000000002</v>
      </c>
      <c r="J33">
        <v>216.01499999999999</v>
      </c>
    </row>
    <row r="34" spans="1:10" x14ac:dyDescent="0.25">
      <c r="A34">
        <v>1230</v>
      </c>
      <c r="B34">
        <v>28.805</v>
      </c>
      <c r="C34">
        <v>1151.818</v>
      </c>
      <c r="D34">
        <v>33.984999999999999</v>
      </c>
      <c r="E34">
        <v>920.90899999999999</v>
      </c>
      <c r="F34">
        <v>53.223999999999997</v>
      </c>
      <c r="G34">
        <v>868.18200000000002</v>
      </c>
      <c r="H34">
        <v>62.103999999999999</v>
      </c>
      <c r="I34">
        <v>650</v>
      </c>
      <c r="J34">
        <v>190.11600000000001</v>
      </c>
    </row>
    <row r="35" spans="1:10" x14ac:dyDescent="0.25">
      <c r="A35">
        <v>1270</v>
      </c>
      <c r="B35">
        <v>26.585999999999999</v>
      </c>
      <c r="C35">
        <v>1220.9090000000001</v>
      </c>
      <c r="D35">
        <v>33.984999999999999</v>
      </c>
      <c r="E35">
        <v>979.09100000000001</v>
      </c>
      <c r="F35">
        <v>49.524000000000001</v>
      </c>
      <c r="G35">
        <v>924.54499999999996</v>
      </c>
      <c r="H35">
        <v>56.923999999999999</v>
      </c>
      <c r="I35">
        <v>662.72699999999998</v>
      </c>
      <c r="J35">
        <v>166.43799999999999</v>
      </c>
    </row>
    <row r="36" spans="1:10" x14ac:dyDescent="0.25">
      <c r="A36">
        <v>1346.364</v>
      </c>
      <c r="B36">
        <v>25.846</v>
      </c>
      <c r="C36">
        <v>1279.0909999999999</v>
      </c>
      <c r="D36">
        <v>33.244999999999997</v>
      </c>
      <c r="E36">
        <v>1040.9090000000001</v>
      </c>
      <c r="F36">
        <v>46.564</v>
      </c>
      <c r="G36">
        <v>973.63599999999997</v>
      </c>
      <c r="H36">
        <v>53.963999999999999</v>
      </c>
      <c r="I36">
        <v>686.36400000000003</v>
      </c>
      <c r="J36">
        <v>142.75899999999999</v>
      </c>
    </row>
    <row r="37" spans="1:10" x14ac:dyDescent="0.25">
      <c r="A37">
        <v>1408.182</v>
      </c>
      <c r="B37">
        <v>25.846</v>
      </c>
      <c r="C37">
        <v>1337.2729999999999</v>
      </c>
      <c r="D37">
        <v>31.765000000000001</v>
      </c>
      <c r="E37">
        <v>1108.182</v>
      </c>
      <c r="F37">
        <v>43.604999999999997</v>
      </c>
      <c r="G37">
        <v>1039.0909999999999</v>
      </c>
      <c r="H37">
        <v>48.783999999999999</v>
      </c>
      <c r="I37">
        <v>720.90899999999999</v>
      </c>
      <c r="J37">
        <v>122.04</v>
      </c>
    </row>
    <row r="38" spans="1:10" x14ac:dyDescent="0.25">
      <c r="A38">
        <v>1473.636</v>
      </c>
      <c r="B38">
        <v>24.366</v>
      </c>
      <c r="C38">
        <v>1388.182</v>
      </c>
      <c r="D38">
        <v>31.024999999999999</v>
      </c>
      <c r="E38">
        <v>1171.818</v>
      </c>
      <c r="F38">
        <v>41.384999999999998</v>
      </c>
      <c r="G38">
        <v>1102.7270000000001</v>
      </c>
      <c r="H38">
        <v>45.825000000000003</v>
      </c>
      <c r="I38">
        <v>760.90899999999999</v>
      </c>
      <c r="J38">
        <v>104.28100000000001</v>
      </c>
    </row>
    <row r="39" spans="1:10" x14ac:dyDescent="0.25">
      <c r="A39">
        <v>1526.364</v>
      </c>
      <c r="B39">
        <v>24.366</v>
      </c>
      <c r="C39">
        <v>1446.364</v>
      </c>
      <c r="D39">
        <v>29.545000000000002</v>
      </c>
      <c r="E39">
        <v>1239.0909999999999</v>
      </c>
      <c r="F39">
        <v>39.164999999999999</v>
      </c>
      <c r="G39">
        <v>1173.636</v>
      </c>
      <c r="H39">
        <v>42.865000000000002</v>
      </c>
      <c r="I39">
        <v>817.27300000000002</v>
      </c>
      <c r="J39">
        <v>90.962000000000003</v>
      </c>
    </row>
    <row r="40" spans="1:10" x14ac:dyDescent="0.25">
      <c r="A40">
        <v>1590</v>
      </c>
      <c r="B40">
        <v>23.626000000000001</v>
      </c>
      <c r="C40">
        <v>1495.4549999999999</v>
      </c>
      <c r="D40">
        <v>29.545000000000002</v>
      </c>
      <c r="E40">
        <v>1302.7270000000001</v>
      </c>
      <c r="F40">
        <v>36.945</v>
      </c>
      <c r="G40">
        <v>1244.5450000000001</v>
      </c>
      <c r="H40">
        <v>40.645000000000003</v>
      </c>
      <c r="I40">
        <v>873.63599999999997</v>
      </c>
      <c r="J40">
        <v>79.863</v>
      </c>
    </row>
    <row r="41" spans="1:10" x14ac:dyDescent="0.25">
      <c r="A41">
        <v>1637.2729999999999</v>
      </c>
      <c r="B41">
        <v>22.146000000000001</v>
      </c>
      <c r="C41">
        <v>1553.636</v>
      </c>
      <c r="D41">
        <v>28.805</v>
      </c>
      <c r="E41">
        <v>1368.182</v>
      </c>
      <c r="F41">
        <v>35.465000000000003</v>
      </c>
      <c r="G41">
        <v>1310</v>
      </c>
      <c r="H41">
        <v>39.164999999999999</v>
      </c>
      <c r="I41">
        <v>942.72699999999998</v>
      </c>
      <c r="J41">
        <v>71.722999999999999</v>
      </c>
    </row>
    <row r="42" spans="1:10" x14ac:dyDescent="0.25">
      <c r="A42">
        <v>1693.636</v>
      </c>
      <c r="B42">
        <v>21.405999999999999</v>
      </c>
      <c r="C42">
        <v>1615.4549999999999</v>
      </c>
      <c r="D42">
        <v>28.065999999999999</v>
      </c>
      <c r="E42">
        <v>1433.636</v>
      </c>
      <c r="F42">
        <v>33.984999999999999</v>
      </c>
      <c r="G42">
        <v>1395.4549999999999</v>
      </c>
      <c r="H42">
        <v>36.945</v>
      </c>
      <c r="I42">
        <v>1010</v>
      </c>
      <c r="J42">
        <v>66.543000000000006</v>
      </c>
    </row>
    <row r="43" spans="1:10" x14ac:dyDescent="0.25">
      <c r="C43">
        <v>1662.7270000000001</v>
      </c>
      <c r="D43">
        <v>28.805</v>
      </c>
      <c r="E43">
        <v>1495.4549999999999</v>
      </c>
      <c r="F43">
        <v>33.244999999999997</v>
      </c>
      <c r="G43">
        <v>1459.0909999999999</v>
      </c>
      <c r="H43">
        <v>36.945</v>
      </c>
      <c r="I43">
        <v>1082.7270000000001</v>
      </c>
      <c r="J43">
        <v>62.103999999999999</v>
      </c>
    </row>
    <row r="44" spans="1:10" x14ac:dyDescent="0.25">
      <c r="C44">
        <v>1697.2729999999999</v>
      </c>
      <c r="D44">
        <v>28.065999999999999</v>
      </c>
      <c r="E44">
        <v>1560.9090000000001</v>
      </c>
      <c r="F44">
        <v>32.505000000000003</v>
      </c>
      <c r="G44">
        <v>1511.818</v>
      </c>
      <c r="H44">
        <v>36.945</v>
      </c>
      <c r="I44">
        <v>1150</v>
      </c>
      <c r="J44">
        <v>57.664000000000001</v>
      </c>
    </row>
    <row r="45" spans="1:10" x14ac:dyDescent="0.25">
      <c r="E45">
        <v>1624.5450000000001</v>
      </c>
      <c r="F45">
        <v>31.765000000000001</v>
      </c>
      <c r="G45">
        <v>1566.364</v>
      </c>
      <c r="H45">
        <v>35.465000000000003</v>
      </c>
      <c r="I45">
        <v>1210</v>
      </c>
      <c r="J45">
        <v>56.183999999999997</v>
      </c>
    </row>
    <row r="46" spans="1:10" x14ac:dyDescent="0.25">
      <c r="E46">
        <v>1671.818</v>
      </c>
      <c r="F46">
        <v>31.024999999999999</v>
      </c>
      <c r="G46">
        <v>1611.818</v>
      </c>
      <c r="H46">
        <v>35.465000000000003</v>
      </c>
      <c r="I46">
        <v>1268.182</v>
      </c>
      <c r="J46">
        <v>53.223999999999997</v>
      </c>
    </row>
    <row r="47" spans="1:10" x14ac:dyDescent="0.25">
      <c r="G47">
        <v>1664.5450000000001</v>
      </c>
      <c r="H47">
        <v>33.984999999999999</v>
      </c>
      <c r="I47">
        <v>1326.364</v>
      </c>
      <c r="J47">
        <v>51.744</v>
      </c>
    </row>
    <row r="48" spans="1:10" x14ac:dyDescent="0.25">
      <c r="G48">
        <v>1695.4549999999999</v>
      </c>
      <c r="H48">
        <v>35.465000000000003</v>
      </c>
      <c r="I48">
        <v>1393.636</v>
      </c>
      <c r="J48">
        <v>51.744</v>
      </c>
    </row>
    <row r="49" spans="9:10" x14ac:dyDescent="0.25">
      <c r="I49">
        <v>1466.364</v>
      </c>
      <c r="J49">
        <v>48.043999999999997</v>
      </c>
    </row>
    <row r="50" spans="9:10" x14ac:dyDescent="0.25">
      <c r="I50">
        <v>1539.0909999999999</v>
      </c>
      <c r="J50">
        <v>47.304000000000002</v>
      </c>
    </row>
    <row r="51" spans="9:10" x14ac:dyDescent="0.25">
      <c r="I51">
        <v>1602.7270000000001</v>
      </c>
      <c r="J51">
        <v>46.564</v>
      </c>
    </row>
    <row r="52" spans="9:10" x14ac:dyDescent="0.25">
      <c r="I52">
        <v>1697.2729999999999</v>
      </c>
      <c r="J52">
        <v>45.085000000000001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K. Lionel Tukei</cp:lastModifiedBy>
  <cp:revision/>
  <dcterms:created xsi:type="dcterms:W3CDTF">2023-09-05T19:05:39Z</dcterms:created>
  <dcterms:modified xsi:type="dcterms:W3CDTF">2024-08-01T17:05:58Z</dcterms:modified>
  <cp:category/>
  <cp:contentStatus/>
</cp:coreProperties>
</file>