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ltukei_uw_edu/Documents/Desktop/GitHub/Data_extraction_kinetic_signaling_data/data/train_data/vegf_testdata/"/>
    </mc:Choice>
  </mc:AlternateContent>
  <xr:revisionPtr revIDLastSave="1" documentId="13_ncr:1_{F1C63AF4-325C-4521-9CF3-BEAD217DD406}" xr6:coauthVersionLast="47" xr6:coauthVersionMax="47" xr10:uidLastSave="{2F214A0A-4495-474A-9590-B203B43133FC}"/>
  <bookViews>
    <workbookView xWindow="2295" yWindow="1920" windowWidth="15570" windowHeight="118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<sst xmlns="http://schemas.openxmlformats.org/spreadsheetml/2006/main" count="10" uniqueCount="10">
  <si>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 1nM</t>
  </si>
  <si>
    <t>RU 1nM</t>
  </si>
  <si>
    <t>Time 2nM</t>
  </si>
  <si>
    <t>RU 2nM</t>
  </si>
  <si>
    <t>Time 4nM</t>
  </si>
  <si>
    <t>RU 4nM</t>
  </si>
  <si>
    <t>Time 8nM</t>
  </si>
  <si>
    <t>RU 8nM</t>
  </si>
  <si>
    <t>Time 0.5nM</t>
  </si>
  <si>
    <t>RU 0.5nM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</si>
</sst>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sheet1!$I$2:$I$33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-2.4E-2</c:v>
                </c:pt>
                <c:pt idx="1">
                  <c:v>1.2E-2</c:v>
                </c:pt>
                <c:pt idx="2">
                  <c:v>8.3000000000000004E-2</c:v>
                </c:pt>
                <c:pt idx="3">
                  <c:v>-5.8999999999999997E-2</c:v>
                </c:pt>
                <c:pt idx="4">
                  <c:v>1.2E-2</c:v>
                </c:pt>
                <c:pt idx="5">
                  <c:v>1.0069999999999999</c:v>
                </c:pt>
                <c:pt idx="6">
                  <c:v>1.7889999999999999</c:v>
                </c:pt>
                <c:pt idx="7">
                  <c:v>2.4289999999999998</c:v>
                </c:pt>
                <c:pt idx="8">
                  <c:v>2.9980000000000002</c:v>
                </c:pt>
                <c:pt idx="9">
                  <c:v>3.282</c:v>
                </c:pt>
                <c:pt idx="10">
                  <c:v>3.4239999999999999</c:v>
                </c:pt>
                <c:pt idx="11">
                  <c:v>3.4950000000000001</c:v>
                </c:pt>
                <c:pt idx="12">
                  <c:v>2.5710000000000002</c:v>
                </c:pt>
                <c:pt idx="13">
                  <c:v>2.2869999999999999</c:v>
                </c:pt>
                <c:pt idx="14">
                  <c:v>2.0019999999999998</c:v>
                </c:pt>
                <c:pt idx="15">
                  <c:v>1.931</c:v>
                </c:pt>
                <c:pt idx="16">
                  <c:v>1.718</c:v>
                </c:pt>
                <c:pt idx="17">
                  <c:v>1.647</c:v>
                </c:pt>
                <c:pt idx="18">
                  <c:v>1.647</c:v>
                </c:pt>
                <c:pt idx="19">
                  <c:v>1.5760000000000001</c:v>
                </c:pt>
                <c:pt idx="20">
                  <c:v>1.4339999999999999</c:v>
                </c:pt>
                <c:pt idx="21">
                  <c:v>1.363</c:v>
                </c:pt>
                <c:pt idx="22">
                  <c:v>1.363</c:v>
                </c:pt>
                <c:pt idx="23">
                  <c:v>1.2909999999999999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4-4D79-843B-6C4F0BB4CEBE}"/>
            </c:ext>
          </c:extLst>
        </c:ser>
        <c:ser>
          <c:idx val="2"/>
          <c:order val="1"/>
          <c:tx>
            <c:v>1nM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sheet1!$I$2:$I$33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-0.23699999999999999</c:v>
                </c:pt>
                <c:pt idx="1">
                  <c:v>-5.8999999999999997E-2</c:v>
                </c:pt>
                <c:pt idx="2">
                  <c:v>1.2E-2</c:v>
                </c:pt>
                <c:pt idx="3">
                  <c:v>-5.8999999999999997E-2</c:v>
                </c:pt>
                <c:pt idx="4">
                  <c:v>-0.13</c:v>
                </c:pt>
                <c:pt idx="5">
                  <c:v>1.5049999999999999</c:v>
                </c:pt>
                <c:pt idx="6">
                  <c:v>2.5</c:v>
                </c:pt>
                <c:pt idx="7">
                  <c:v>3.4950000000000001</c:v>
                </c:pt>
                <c:pt idx="8">
                  <c:v>4.2770000000000001</c:v>
                </c:pt>
                <c:pt idx="9">
                  <c:v>4.9880000000000004</c:v>
                </c:pt>
                <c:pt idx="10">
                  <c:v>5.3440000000000003</c:v>
                </c:pt>
                <c:pt idx="11">
                  <c:v>5.6280000000000001</c:v>
                </c:pt>
                <c:pt idx="12">
                  <c:v>5.77</c:v>
                </c:pt>
                <c:pt idx="13">
                  <c:v>4.7039999999999997</c:v>
                </c:pt>
                <c:pt idx="14">
                  <c:v>3.9929999999999999</c:v>
                </c:pt>
                <c:pt idx="15">
                  <c:v>3.7090000000000001</c:v>
                </c:pt>
                <c:pt idx="16">
                  <c:v>3.3530000000000002</c:v>
                </c:pt>
                <c:pt idx="17">
                  <c:v>3.14</c:v>
                </c:pt>
                <c:pt idx="18">
                  <c:v>2.927</c:v>
                </c:pt>
                <c:pt idx="19">
                  <c:v>2.7839999999999998</c:v>
                </c:pt>
                <c:pt idx="20">
                  <c:v>2.6419999999999999</c:v>
                </c:pt>
                <c:pt idx="21">
                  <c:v>2.6419999999999999</c:v>
                </c:pt>
                <c:pt idx="22">
                  <c:v>2.5710000000000002</c:v>
                </c:pt>
                <c:pt idx="23">
                  <c:v>2.4289999999999998</c:v>
                </c:pt>
                <c:pt idx="24">
                  <c:v>2.2869999999999999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4-4D79-843B-6C4F0BB4CEBE}"/>
            </c:ext>
          </c:extLst>
        </c:ser>
        <c:ser>
          <c:idx val="4"/>
          <c:order val="2"/>
          <c:tx>
            <c:v>2nM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sheet1!$I$2:$I$33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-0.16600000000000001</c:v>
                </c:pt>
                <c:pt idx="1">
                  <c:v>0.154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2.2869999999999999</c:v>
                </c:pt>
                <c:pt idx="6">
                  <c:v>4.3479999999999999</c:v>
                </c:pt>
                <c:pt idx="7">
                  <c:v>5.8410000000000002</c:v>
                </c:pt>
                <c:pt idx="8">
                  <c:v>7.3339999999999996</c:v>
                </c:pt>
                <c:pt idx="9">
                  <c:v>8.2579999999999991</c:v>
                </c:pt>
                <c:pt idx="10">
                  <c:v>8.8979999999999997</c:v>
                </c:pt>
                <c:pt idx="11">
                  <c:v>9.2539999999999996</c:v>
                </c:pt>
                <c:pt idx="12">
                  <c:v>9.1820000000000004</c:v>
                </c:pt>
                <c:pt idx="13">
                  <c:v>7.476</c:v>
                </c:pt>
                <c:pt idx="14">
                  <c:v>6.3390000000000004</c:v>
                </c:pt>
                <c:pt idx="15">
                  <c:v>5.77</c:v>
                </c:pt>
                <c:pt idx="16">
                  <c:v>5.3440000000000003</c:v>
                </c:pt>
                <c:pt idx="17">
                  <c:v>4.9880000000000004</c:v>
                </c:pt>
                <c:pt idx="18">
                  <c:v>4.9169999999999998</c:v>
                </c:pt>
                <c:pt idx="19">
                  <c:v>4.7039999999999997</c:v>
                </c:pt>
                <c:pt idx="20">
                  <c:v>4.4909999999999997</c:v>
                </c:pt>
                <c:pt idx="21">
                  <c:v>4.4189999999999996</c:v>
                </c:pt>
                <c:pt idx="22">
                  <c:v>4.3479999999999999</c:v>
                </c:pt>
                <c:pt idx="23">
                  <c:v>4.2060000000000004</c:v>
                </c:pt>
                <c:pt idx="24">
                  <c:v>3.9220000000000002</c:v>
                </c:pt>
                <c:pt idx="25">
                  <c:v>3.9220000000000002</c:v>
                </c:pt>
                <c:pt idx="2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84-4D79-843B-6C4F0BB4CEBE}"/>
            </c:ext>
          </c:extLst>
        </c:ser>
        <c:ser>
          <c:idx val="6"/>
          <c:order val="3"/>
          <c:tx>
            <c:v>4nM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sheet1!$I$2:$I$33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-0.308</c:v>
                </c:pt>
                <c:pt idx="1">
                  <c:v>-5.8999999999999997E-2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-0.20100000000000001</c:v>
                </c:pt>
                <c:pt idx="5">
                  <c:v>2.927</c:v>
                </c:pt>
                <c:pt idx="6">
                  <c:v>5.4859999999999998</c:v>
                </c:pt>
                <c:pt idx="7">
                  <c:v>8.2579999999999991</c:v>
                </c:pt>
                <c:pt idx="8">
                  <c:v>10.391</c:v>
                </c:pt>
                <c:pt idx="9">
                  <c:v>12.167999999999999</c:v>
                </c:pt>
                <c:pt idx="10">
                  <c:v>13.448</c:v>
                </c:pt>
                <c:pt idx="11">
                  <c:v>14.23</c:v>
                </c:pt>
                <c:pt idx="12">
                  <c:v>14.585000000000001</c:v>
                </c:pt>
                <c:pt idx="13">
                  <c:v>14.798999999999999</c:v>
                </c:pt>
                <c:pt idx="14">
                  <c:v>12.523999999999999</c:v>
                </c:pt>
                <c:pt idx="15">
                  <c:v>10.818</c:v>
                </c:pt>
                <c:pt idx="16">
                  <c:v>9.609</c:v>
                </c:pt>
                <c:pt idx="17">
                  <c:v>9.0399999999999991</c:v>
                </c:pt>
                <c:pt idx="18">
                  <c:v>8.4719999999999995</c:v>
                </c:pt>
                <c:pt idx="19">
                  <c:v>8.0449999999999999</c:v>
                </c:pt>
                <c:pt idx="20">
                  <c:v>7.6180000000000003</c:v>
                </c:pt>
                <c:pt idx="21">
                  <c:v>7.5469999999999997</c:v>
                </c:pt>
                <c:pt idx="22">
                  <c:v>7.1920000000000002</c:v>
                </c:pt>
                <c:pt idx="23">
                  <c:v>6.9790000000000001</c:v>
                </c:pt>
                <c:pt idx="24">
                  <c:v>6.7649999999999997</c:v>
                </c:pt>
                <c:pt idx="25">
                  <c:v>6.7649999999999997</c:v>
                </c:pt>
                <c:pt idx="26">
                  <c:v>6.5519999999999996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84-4D79-843B-6C4F0BB4CEBE}"/>
            </c:ext>
          </c:extLst>
        </c:ser>
        <c:ser>
          <c:idx val="8"/>
          <c:order val="4"/>
          <c:tx>
            <c:v>8nM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sheet1!$I$2:$I$33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sheet1!$J$2:$J$33</c:f>
              <c:numCache>
                <c:formatCode>General</c:formatCode>
                <c:ptCount val="32"/>
                <c:pt idx="0">
                  <c:v>-9.5000000000000001E-2</c:v>
                </c:pt>
                <c:pt idx="1">
                  <c:v>-5.8999999999999997E-2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2.3580000000000001</c:v>
                </c:pt>
                <c:pt idx="6">
                  <c:v>5.13</c:v>
                </c:pt>
                <c:pt idx="7">
                  <c:v>7.9740000000000002</c:v>
                </c:pt>
                <c:pt idx="8">
                  <c:v>10.746</c:v>
                </c:pt>
                <c:pt idx="9">
                  <c:v>13.661</c:v>
                </c:pt>
                <c:pt idx="10">
                  <c:v>15.936</c:v>
                </c:pt>
                <c:pt idx="11">
                  <c:v>18.353000000000002</c:v>
                </c:pt>
                <c:pt idx="12">
                  <c:v>20.13</c:v>
                </c:pt>
                <c:pt idx="13">
                  <c:v>21.835999999999999</c:v>
                </c:pt>
                <c:pt idx="14">
                  <c:v>23.116</c:v>
                </c:pt>
                <c:pt idx="15">
                  <c:v>23.898</c:v>
                </c:pt>
                <c:pt idx="16">
                  <c:v>24.396000000000001</c:v>
                </c:pt>
                <c:pt idx="17">
                  <c:v>21.693999999999999</c:v>
                </c:pt>
                <c:pt idx="18">
                  <c:v>19.277000000000001</c:v>
                </c:pt>
                <c:pt idx="19">
                  <c:v>17.927</c:v>
                </c:pt>
                <c:pt idx="20">
                  <c:v>16.789000000000001</c:v>
                </c:pt>
                <c:pt idx="21">
                  <c:v>15.794</c:v>
                </c:pt>
                <c:pt idx="22">
                  <c:v>15.012</c:v>
                </c:pt>
                <c:pt idx="23">
                  <c:v>14.372</c:v>
                </c:pt>
                <c:pt idx="24">
                  <c:v>13.803000000000001</c:v>
                </c:pt>
                <c:pt idx="25">
                  <c:v>13.377000000000001</c:v>
                </c:pt>
                <c:pt idx="26">
                  <c:v>12.95</c:v>
                </c:pt>
                <c:pt idx="27">
                  <c:v>12.595000000000001</c:v>
                </c:pt>
                <c:pt idx="28">
                  <c:v>12.239000000000001</c:v>
                </c:pt>
                <c:pt idx="29">
                  <c:v>11.884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84-4D79-843B-6C4F0BB4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97032"/>
        <c:axId val="1859898520"/>
      </c:scatterChart>
      <c:valAx>
        <c:axId val="18598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8520"/>
        <c:crosses val="autoZero"/>
        <c:crossBetween val="midCat"/>
      </c:valAx>
      <c:valAx>
        <c:axId val="18598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RU 0.5nM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-60.264000000000003</c:v>
                </c:pt>
                <c:pt idx="1">
                  <c:v>-44.811</c:v>
                </c:pt>
                <c:pt idx="2">
                  <c:v>-28.411999999999999</c:v>
                </c:pt>
                <c:pt idx="3">
                  <c:v>-13.904999999999999</c:v>
                </c:pt>
                <c:pt idx="4">
                  <c:v>-0.65900000000000003</c:v>
                </c:pt>
                <c:pt idx="5">
                  <c:v>5.6479999999999997</c:v>
                </c:pt>
                <c:pt idx="6">
                  <c:v>20.155000000000001</c:v>
                </c:pt>
                <c:pt idx="7">
                  <c:v>39.076999999999998</c:v>
                </c:pt>
                <c:pt idx="8">
                  <c:v>63.045000000000002</c:v>
                </c:pt>
                <c:pt idx="9">
                  <c:v>83.227999999999994</c:v>
                </c:pt>
                <c:pt idx="10">
                  <c:v>103.41200000000001</c:v>
                </c:pt>
                <c:pt idx="11">
                  <c:v>118.54900000000001</c:v>
                </c:pt>
                <c:pt idx="12">
                  <c:v>121.072</c:v>
                </c:pt>
                <c:pt idx="13">
                  <c:v>131.16399999999999</c:v>
                </c:pt>
                <c:pt idx="14">
                  <c:v>146.30199999999999</c:v>
                </c:pt>
                <c:pt idx="15">
                  <c:v>174.685</c:v>
                </c:pt>
                <c:pt idx="16">
                  <c:v>205.59100000000001</c:v>
                </c:pt>
                <c:pt idx="17">
                  <c:v>241.542</c:v>
                </c:pt>
                <c:pt idx="18">
                  <c:v>272.44799999999998</c:v>
                </c:pt>
                <c:pt idx="19">
                  <c:v>300.83100000000002</c:v>
                </c:pt>
                <c:pt idx="20">
                  <c:v>329.214</c:v>
                </c:pt>
                <c:pt idx="21">
                  <c:v>360.12</c:v>
                </c:pt>
                <c:pt idx="22">
                  <c:v>386.61099999999999</c:v>
                </c:pt>
                <c:pt idx="23">
                  <c:v>418.779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-2.4E-2</c:v>
                </c:pt>
                <c:pt idx="1">
                  <c:v>1.2E-2</c:v>
                </c:pt>
                <c:pt idx="2">
                  <c:v>8.3000000000000004E-2</c:v>
                </c:pt>
                <c:pt idx="3">
                  <c:v>-5.8999999999999997E-2</c:v>
                </c:pt>
                <c:pt idx="4">
                  <c:v>1.2E-2</c:v>
                </c:pt>
                <c:pt idx="5">
                  <c:v>1.0069999999999999</c:v>
                </c:pt>
                <c:pt idx="6">
                  <c:v>1.7889999999999999</c:v>
                </c:pt>
                <c:pt idx="7">
                  <c:v>2.4289999999999998</c:v>
                </c:pt>
                <c:pt idx="8">
                  <c:v>2.9980000000000002</c:v>
                </c:pt>
                <c:pt idx="9">
                  <c:v>3.282</c:v>
                </c:pt>
                <c:pt idx="10">
                  <c:v>3.4239999999999999</c:v>
                </c:pt>
                <c:pt idx="11">
                  <c:v>3.4950000000000001</c:v>
                </c:pt>
                <c:pt idx="12">
                  <c:v>2.5710000000000002</c:v>
                </c:pt>
                <c:pt idx="13">
                  <c:v>2.2869999999999999</c:v>
                </c:pt>
                <c:pt idx="14">
                  <c:v>2.0019999999999998</c:v>
                </c:pt>
                <c:pt idx="15">
                  <c:v>1.931</c:v>
                </c:pt>
                <c:pt idx="16">
                  <c:v>1.718</c:v>
                </c:pt>
                <c:pt idx="17">
                  <c:v>1.647</c:v>
                </c:pt>
                <c:pt idx="18">
                  <c:v>1.647</c:v>
                </c:pt>
                <c:pt idx="19">
                  <c:v>1.5760000000000001</c:v>
                </c:pt>
                <c:pt idx="20">
                  <c:v>1.4339999999999999</c:v>
                </c:pt>
                <c:pt idx="21">
                  <c:v>1.363</c:v>
                </c:pt>
                <c:pt idx="22">
                  <c:v>1.363</c:v>
                </c:pt>
                <c:pt idx="23">
                  <c:v>1.2909999999999999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5-204B-A2A0-34A0F49E8167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RU 1nM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-47.963999999999999</c:v>
                </c:pt>
                <c:pt idx="2">
                  <c:v>-31.565000000000001</c:v>
                </c:pt>
                <c:pt idx="3">
                  <c:v>-14.536</c:v>
                </c:pt>
                <c:pt idx="4">
                  <c:v>0.60199999999999998</c:v>
                </c:pt>
                <c:pt idx="5">
                  <c:v>2.4940000000000002</c:v>
                </c:pt>
                <c:pt idx="6">
                  <c:v>11.955</c:v>
                </c:pt>
                <c:pt idx="7">
                  <c:v>26.462</c:v>
                </c:pt>
                <c:pt idx="8">
                  <c:v>43.491999999999997</c:v>
                </c:pt>
                <c:pt idx="9">
                  <c:v>66.828999999999994</c:v>
                </c:pt>
                <c:pt idx="10">
                  <c:v>89.536000000000001</c:v>
                </c:pt>
                <c:pt idx="11">
                  <c:v>106.565</c:v>
                </c:pt>
                <c:pt idx="12">
                  <c:v>118.54900000000001</c:v>
                </c:pt>
                <c:pt idx="13">
                  <c:v>121.703</c:v>
                </c:pt>
                <c:pt idx="14">
                  <c:v>131.79499999999999</c:v>
                </c:pt>
                <c:pt idx="15">
                  <c:v>148.19399999999999</c:v>
                </c:pt>
                <c:pt idx="16">
                  <c:v>169.00800000000001</c:v>
                </c:pt>
                <c:pt idx="17">
                  <c:v>196.13</c:v>
                </c:pt>
                <c:pt idx="18">
                  <c:v>230.18899999999999</c:v>
                </c:pt>
                <c:pt idx="19">
                  <c:v>264.88</c:v>
                </c:pt>
                <c:pt idx="20">
                  <c:v>294.524</c:v>
                </c:pt>
                <c:pt idx="21">
                  <c:v>328.584</c:v>
                </c:pt>
                <c:pt idx="22">
                  <c:v>359.49</c:v>
                </c:pt>
                <c:pt idx="23">
                  <c:v>387.87299999999999</c:v>
                </c:pt>
                <c:pt idx="24">
                  <c:v>418.779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-0.23699999999999999</c:v>
                </c:pt>
                <c:pt idx="1">
                  <c:v>-5.8999999999999997E-2</c:v>
                </c:pt>
                <c:pt idx="2">
                  <c:v>1.2E-2</c:v>
                </c:pt>
                <c:pt idx="3">
                  <c:v>-5.8999999999999997E-2</c:v>
                </c:pt>
                <c:pt idx="4">
                  <c:v>-0.13</c:v>
                </c:pt>
                <c:pt idx="5">
                  <c:v>1.5049999999999999</c:v>
                </c:pt>
                <c:pt idx="6">
                  <c:v>2.5</c:v>
                </c:pt>
                <c:pt idx="7">
                  <c:v>3.4950000000000001</c:v>
                </c:pt>
                <c:pt idx="8">
                  <c:v>4.2770000000000001</c:v>
                </c:pt>
                <c:pt idx="9">
                  <c:v>4.9880000000000004</c:v>
                </c:pt>
                <c:pt idx="10">
                  <c:v>5.3440000000000003</c:v>
                </c:pt>
                <c:pt idx="11">
                  <c:v>5.6280000000000001</c:v>
                </c:pt>
                <c:pt idx="12">
                  <c:v>5.77</c:v>
                </c:pt>
                <c:pt idx="13">
                  <c:v>4.7039999999999997</c:v>
                </c:pt>
                <c:pt idx="14">
                  <c:v>3.9929999999999999</c:v>
                </c:pt>
                <c:pt idx="15">
                  <c:v>3.7090000000000001</c:v>
                </c:pt>
                <c:pt idx="16">
                  <c:v>3.3530000000000002</c:v>
                </c:pt>
                <c:pt idx="17">
                  <c:v>3.14</c:v>
                </c:pt>
                <c:pt idx="18">
                  <c:v>2.927</c:v>
                </c:pt>
                <c:pt idx="19">
                  <c:v>2.7839999999999998</c:v>
                </c:pt>
                <c:pt idx="20">
                  <c:v>2.6419999999999999</c:v>
                </c:pt>
                <c:pt idx="21">
                  <c:v>2.6419999999999999</c:v>
                </c:pt>
                <c:pt idx="22">
                  <c:v>2.5710000000000002</c:v>
                </c:pt>
                <c:pt idx="23">
                  <c:v>2.4289999999999998</c:v>
                </c:pt>
                <c:pt idx="24">
                  <c:v>2.2869999999999999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5-204B-A2A0-34A0F49E8167}"/>
            </c:ext>
          </c:extLst>
        </c:ser>
        <c:ser>
          <c:idx val="2"/>
          <c:order val="2"/>
          <c:tx>
            <c:strRef>
              <c:f>sheet1!$F$1:$F$1</c:f>
              <c:strCache>
                <c:ptCount val="1"/>
                <c:pt idx="0">
                  <c:v>RU 2nM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-60.264000000000003</c:v>
                </c:pt>
                <c:pt idx="1">
                  <c:v>-43.548999999999999</c:v>
                </c:pt>
                <c:pt idx="2">
                  <c:v>-25.257999999999999</c:v>
                </c:pt>
                <c:pt idx="3">
                  <c:v>-11.382</c:v>
                </c:pt>
                <c:pt idx="4">
                  <c:v>-2.9000000000000001E-2</c:v>
                </c:pt>
                <c:pt idx="5">
                  <c:v>3.125</c:v>
                </c:pt>
                <c:pt idx="6">
                  <c:v>12.586</c:v>
                </c:pt>
                <c:pt idx="7">
                  <c:v>24.57</c:v>
                </c:pt>
                <c:pt idx="8">
                  <c:v>43.491999999999997</c:v>
                </c:pt>
                <c:pt idx="9">
                  <c:v>63.045000000000002</c:v>
                </c:pt>
                <c:pt idx="10">
                  <c:v>83.227999999999994</c:v>
                </c:pt>
                <c:pt idx="11">
                  <c:v>100.258</c:v>
                </c:pt>
                <c:pt idx="12">
                  <c:v>118.54900000000001</c:v>
                </c:pt>
                <c:pt idx="13">
                  <c:v>121.703</c:v>
                </c:pt>
                <c:pt idx="14">
                  <c:v>136.21</c:v>
                </c:pt>
                <c:pt idx="15">
                  <c:v>157.024</c:v>
                </c:pt>
                <c:pt idx="16">
                  <c:v>179.73099999999999</c:v>
                </c:pt>
                <c:pt idx="17">
                  <c:v>204.96</c:v>
                </c:pt>
                <c:pt idx="18">
                  <c:v>229.55799999999999</c:v>
                </c:pt>
                <c:pt idx="19">
                  <c:v>253.52600000000001</c:v>
                </c:pt>
                <c:pt idx="20">
                  <c:v>276.86399999999998</c:v>
                </c:pt>
                <c:pt idx="21">
                  <c:v>300.20100000000002</c:v>
                </c:pt>
                <c:pt idx="22">
                  <c:v>327.322</c:v>
                </c:pt>
                <c:pt idx="23">
                  <c:v>354.44400000000002</c:v>
                </c:pt>
                <c:pt idx="24">
                  <c:v>380.30399999999997</c:v>
                </c:pt>
                <c:pt idx="25">
                  <c:v>397.964</c:v>
                </c:pt>
                <c:pt idx="26">
                  <c:v>418.779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-0.16600000000000001</c:v>
                </c:pt>
                <c:pt idx="1">
                  <c:v>0.154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2.2869999999999999</c:v>
                </c:pt>
                <c:pt idx="6">
                  <c:v>4.3479999999999999</c:v>
                </c:pt>
                <c:pt idx="7">
                  <c:v>5.8410000000000002</c:v>
                </c:pt>
                <c:pt idx="8">
                  <c:v>7.3339999999999996</c:v>
                </c:pt>
                <c:pt idx="9">
                  <c:v>8.2579999999999991</c:v>
                </c:pt>
                <c:pt idx="10">
                  <c:v>8.8979999999999997</c:v>
                </c:pt>
                <c:pt idx="11">
                  <c:v>9.2539999999999996</c:v>
                </c:pt>
                <c:pt idx="12">
                  <c:v>9.1820000000000004</c:v>
                </c:pt>
                <c:pt idx="13">
                  <c:v>7.476</c:v>
                </c:pt>
                <c:pt idx="14">
                  <c:v>6.3390000000000004</c:v>
                </c:pt>
                <c:pt idx="15">
                  <c:v>5.77</c:v>
                </c:pt>
                <c:pt idx="16">
                  <c:v>5.3440000000000003</c:v>
                </c:pt>
                <c:pt idx="17">
                  <c:v>4.9880000000000004</c:v>
                </c:pt>
                <c:pt idx="18">
                  <c:v>4.9169999999999998</c:v>
                </c:pt>
                <c:pt idx="19">
                  <c:v>4.7039999999999997</c:v>
                </c:pt>
                <c:pt idx="20">
                  <c:v>4.4909999999999997</c:v>
                </c:pt>
                <c:pt idx="21">
                  <c:v>4.4189999999999996</c:v>
                </c:pt>
                <c:pt idx="22">
                  <c:v>4.3479999999999999</c:v>
                </c:pt>
                <c:pt idx="23">
                  <c:v>4.2060000000000004</c:v>
                </c:pt>
                <c:pt idx="24">
                  <c:v>3.9220000000000002</c:v>
                </c:pt>
                <c:pt idx="25">
                  <c:v>3.9220000000000002</c:v>
                </c:pt>
                <c:pt idx="2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5-204B-A2A0-34A0F49E8167}"/>
            </c:ext>
          </c:extLst>
        </c:ser>
        <c:ser>
          <c:idx val="3"/>
          <c:order val="3"/>
          <c:tx>
            <c:strRef>
              <c:f>sheet1!$H$1:$H$1</c:f>
              <c:strCache>
                <c:ptCount val="1"/>
                <c:pt idx="0">
                  <c:v>RU 4nM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sheet1!$G$2:$G$31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-46.072000000000003</c:v>
                </c:pt>
                <c:pt idx="2">
                  <c:v>-30.303999999999998</c:v>
                </c:pt>
                <c:pt idx="3">
                  <c:v>-12.643000000000001</c:v>
                </c:pt>
                <c:pt idx="4">
                  <c:v>1.2330000000000001</c:v>
                </c:pt>
                <c:pt idx="5">
                  <c:v>2.4940000000000002</c:v>
                </c:pt>
                <c:pt idx="6">
                  <c:v>6.2789999999999999</c:v>
                </c:pt>
                <c:pt idx="7">
                  <c:v>14.478</c:v>
                </c:pt>
                <c:pt idx="8">
                  <c:v>27.724</c:v>
                </c:pt>
                <c:pt idx="9">
                  <c:v>46.646000000000001</c:v>
                </c:pt>
                <c:pt idx="10">
                  <c:v>67.459999999999994</c:v>
                </c:pt>
                <c:pt idx="11">
                  <c:v>86.382000000000005</c:v>
                </c:pt>
                <c:pt idx="12">
                  <c:v>104.673</c:v>
                </c:pt>
                <c:pt idx="13">
                  <c:v>119.18</c:v>
                </c:pt>
                <c:pt idx="14">
                  <c:v>121.703</c:v>
                </c:pt>
                <c:pt idx="15">
                  <c:v>133.68700000000001</c:v>
                </c:pt>
                <c:pt idx="16">
                  <c:v>155.13200000000001</c:v>
                </c:pt>
                <c:pt idx="17">
                  <c:v>178.46899999999999</c:v>
                </c:pt>
                <c:pt idx="18">
                  <c:v>207.483</c:v>
                </c:pt>
                <c:pt idx="19">
                  <c:v>234.60400000000001</c:v>
                </c:pt>
                <c:pt idx="20">
                  <c:v>260.464</c:v>
                </c:pt>
                <c:pt idx="21">
                  <c:v>291.37</c:v>
                </c:pt>
                <c:pt idx="22">
                  <c:v>323.53800000000001</c:v>
                </c:pt>
                <c:pt idx="23">
                  <c:v>348.767</c:v>
                </c:pt>
                <c:pt idx="24">
                  <c:v>370.21199999999999</c:v>
                </c:pt>
                <c:pt idx="25">
                  <c:v>389.76499999999999</c:v>
                </c:pt>
                <c:pt idx="26">
                  <c:v>418.14800000000002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-0.308</c:v>
                </c:pt>
                <c:pt idx="1">
                  <c:v>-5.8999999999999997E-2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-0.20100000000000001</c:v>
                </c:pt>
                <c:pt idx="5">
                  <c:v>2.927</c:v>
                </c:pt>
                <c:pt idx="6">
                  <c:v>5.4859999999999998</c:v>
                </c:pt>
                <c:pt idx="7">
                  <c:v>8.2579999999999991</c:v>
                </c:pt>
                <c:pt idx="8">
                  <c:v>10.391</c:v>
                </c:pt>
                <c:pt idx="9">
                  <c:v>12.167999999999999</c:v>
                </c:pt>
                <c:pt idx="10">
                  <c:v>13.448</c:v>
                </c:pt>
                <c:pt idx="11">
                  <c:v>14.23</c:v>
                </c:pt>
                <c:pt idx="12">
                  <c:v>14.585000000000001</c:v>
                </c:pt>
                <c:pt idx="13">
                  <c:v>14.798999999999999</c:v>
                </c:pt>
                <c:pt idx="14">
                  <c:v>12.523999999999999</c:v>
                </c:pt>
                <c:pt idx="15">
                  <c:v>10.818</c:v>
                </c:pt>
                <c:pt idx="16">
                  <c:v>9.609</c:v>
                </c:pt>
                <c:pt idx="17">
                  <c:v>9.0399999999999991</c:v>
                </c:pt>
                <c:pt idx="18">
                  <c:v>8.4719999999999995</c:v>
                </c:pt>
                <c:pt idx="19">
                  <c:v>8.0449999999999999</c:v>
                </c:pt>
                <c:pt idx="20">
                  <c:v>7.6180000000000003</c:v>
                </c:pt>
                <c:pt idx="21">
                  <c:v>7.5469999999999997</c:v>
                </c:pt>
                <c:pt idx="22">
                  <c:v>7.1920000000000002</c:v>
                </c:pt>
                <c:pt idx="23">
                  <c:v>6.9790000000000001</c:v>
                </c:pt>
                <c:pt idx="24">
                  <c:v>6.7649999999999997</c:v>
                </c:pt>
                <c:pt idx="25">
                  <c:v>6.7649999999999997</c:v>
                </c:pt>
                <c:pt idx="26">
                  <c:v>6.5519999999999996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5-204B-A2A0-34A0F49E8167}"/>
            </c:ext>
          </c:extLst>
        </c:ser>
        <c:ser>
          <c:idx val="4"/>
          <c:order val="4"/>
          <c:tx>
            <c:strRef>
              <c:f>sheet1!$J$1:$J$1</c:f>
              <c:strCache>
                <c:ptCount val="1"/>
                <c:pt idx="0">
                  <c:v>RU 8nM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sheet1!$I$2:$I$31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-9.5000000000000001E-2</c:v>
                </c:pt>
                <c:pt idx="1">
                  <c:v>-5.8999999999999997E-2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2.3580000000000001</c:v>
                </c:pt>
                <c:pt idx="6">
                  <c:v>5.13</c:v>
                </c:pt>
                <c:pt idx="7">
                  <c:v>7.9740000000000002</c:v>
                </c:pt>
                <c:pt idx="8">
                  <c:v>10.746</c:v>
                </c:pt>
                <c:pt idx="9">
                  <c:v>13.661</c:v>
                </c:pt>
                <c:pt idx="10">
                  <c:v>15.936</c:v>
                </c:pt>
                <c:pt idx="11">
                  <c:v>18.353000000000002</c:v>
                </c:pt>
                <c:pt idx="12">
                  <c:v>20.13</c:v>
                </c:pt>
                <c:pt idx="13">
                  <c:v>21.835999999999999</c:v>
                </c:pt>
                <c:pt idx="14">
                  <c:v>23.116</c:v>
                </c:pt>
                <c:pt idx="15">
                  <c:v>23.898</c:v>
                </c:pt>
                <c:pt idx="16">
                  <c:v>24.396000000000001</c:v>
                </c:pt>
                <c:pt idx="17">
                  <c:v>21.693999999999999</c:v>
                </c:pt>
                <c:pt idx="18">
                  <c:v>19.277000000000001</c:v>
                </c:pt>
                <c:pt idx="19">
                  <c:v>17.927</c:v>
                </c:pt>
                <c:pt idx="20">
                  <c:v>16.789000000000001</c:v>
                </c:pt>
                <c:pt idx="21">
                  <c:v>15.794</c:v>
                </c:pt>
                <c:pt idx="22">
                  <c:v>15.012</c:v>
                </c:pt>
                <c:pt idx="23">
                  <c:v>14.372</c:v>
                </c:pt>
                <c:pt idx="24">
                  <c:v>13.803000000000001</c:v>
                </c:pt>
                <c:pt idx="25">
                  <c:v>13.377000000000001</c:v>
                </c:pt>
                <c:pt idx="26">
                  <c:v>12.95</c:v>
                </c:pt>
                <c:pt idx="27">
                  <c:v>12.595000000000001</c:v>
                </c:pt>
                <c:pt idx="28">
                  <c:v>12.239000000000001</c:v>
                </c:pt>
                <c:pt idx="29">
                  <c:v>11.884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85-204B-A2A0-34A0F49E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55408"/>
        <c:axId val="857766288"/>
      </c:scatterChart>
      <c:valAx>
        <c:axId val="857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66288"/>
        <c:crosses val="autoZero"/>
        <c:crossBetween val="midCat"/>
      </c:valAx>
      <c:valAx>
        <c:axId val="8577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4</xdr:row>
      <xdr:rowOff>47625</xdr:rowOff>
    </xdr:from>
    <xdr:to>
      <xdr:col>20</xdr:col>
      <xdr:colOff>133350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B02E-348E-1FB0-554B-6C3CC85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511175</xdr:colOff>
      <xdr:row>19</xdr:row>
      <xdr:rowOff>107950</xdr:rowOff>
    </xdr:from>
    <xdr:to>
      <xdr:col>23</xdr:col>
      <xdr:colOff>47625</xdr:colOff>
      <xdr:row>43</xdr:row>
      <xdr:rowOff>66040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68C0667D-9D2D-59A0-8DE8-0FC8B9E40881}"/>
            </a:ext>
            <a:ext uri="{147F2762-F138-4A5C-976F-8EAC2B608ADB}">
              <a16:predDERef xmlns:a16="http://schemas.microsoft.com/office/drawing/2014/main" pred="{465BB02E-348E-1FB0-554B-6C3CC85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12" sqref="L12"/>
    </sheetView>
  </sheetViews>
  <sheetFormatPr defaultRowHeight="15" x14ac:dyDescent="0.25"/>
  <sheetData>
    <row r="1" spans="1:10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-60.264000000000003</v>
      </c>
      <c r="B2">
        <v>-2.4E-2</v>
      </c>
      <c r="C2">
        <v>-60.893999999999998</v>
      </c>
      <c r="D2">
        <v>-0.23699999999999999</v>
      </c>
      <c r="E2">
        <v>-60.264000000000003</v>
      </c>
      <c r="F2">
        <v>-0.16600000000000001</v>
      </c>
      <c r="G2">
        <v>-60.893999999999998</v>
      </c>
      <c r="H2">
        <v>-0.308</v>
      </c>
      <c r="I2">
        <v>-60.893999999999998</v>
      </c>
      <c r="J2">
        <v>-9.5000000000000001E-2</v>
      </c>
    </row>
    <row r="3" spans="1:10" x14ac:dyDescent="0.25">
      <c r="A3">
        <v>-44.811</v>
      </c>
      <c r="B3">
        <v>1.2E-2</v>
      </c>
      <c r="C3">
        <v>-47.963999999999999</v>
      </c>
      <c r="D3">
        <v>-5.8999999999999997E-2</v>
      </c>
      <c r="E3">
        <v>-43.548999999999999</v>
      </c>
      <c r="F3">
        <v>0.154</v>
      </c>
      <c r="G3">
        <v>-46.072000000000003</v>
      </c>
      <c r="H3">
        <v>-5.8999999999999997E-2</v>
      </c>
      <c r="I3">
        <v>-46.703000000000003</v>
      </c>
      <c r="J3">
        <v>-5.8999999999999997E-2</v>
      </c>
    </row>
    <row r="4" spans="1:10" x14ac:dyDescent="0.25">
      <c r="A4">
        <v>-28.411999999999999</v>
      </c>
      <c r="B4">
        <v>8.3000000000000004E-2</v>
      </c>
      <c r="C4">
        <v>-31.565000000000001</v>
      </c>
      <c r="D4">
        <v>1.2E-2</v>
      </c>
      <c r="E4">
        <v>-25.257999999999999</v>
      </c>
      <c r="F4">
        <v>0.154</v>
      </c>
      <c r="G4">
        <v>-30.303999999999998</v>
      </c>
      <c r="H4">
        <v>8.3000000000000004E-2</v>
      </c>
      <c r="I4">
        <v>-30.303999999999998</v>
      </c>
      <c r="J4">
        <v>0.154</v>
      </c>
    </row>
    <row r="5" spans="1:10" x14ac:dyDescent="0.25">
      <c r="A5">
        <v>-13.904999999999999</v>
      </c>
      <c r="B5">
        <v>-5.8999999999999997E-2</v>
      </c>
      <c r="C5">
        <v>-14.536</v>
      </c>
      <c r="D5">
        <v>-5.8999999999999997E-2</v>
      </c>
      <c r="E5">
        <v>-11.382</v>
      </c>
      <c r="F5">
        <v>1.2E-2</v>
      </c>
      <c r="G5">
        <v>-12.643000000000001</v>
      </c>
      <c r="H5">
        <v>8.3000000000000004E-2</v>
      </c>
      <c r="I5">
        <v>-16.428000000000001</v>
      </c>
      <c r="J5">
        <v>1.2E-2</v>
      </c>
    </row>
    <row r="6" spans="1:10" x14ac:dyDescent="0.25">
      <c r="A6">
        <v>-0.65900000000000003</v>
      </c>
      <c r="B6">
        <v>1.2E-2</v>
      </c>
      <c r="C6">
        <v>0.60199999999999998</v>
      </c>
      <c r="D6">
        <v>-0.13</v>
      </c>
      <c r="E6">
        <v>-2.9000000000000001E-2</v>
      </c>
      <c r="F6">
        <v>-0.13</v>
      </c>
      <c r="G6">
        <v>1.2330000000000001</v>
      </c>
      <c r="H6">
        <v>-0.20100000000000001</v>
      </c>
      <c r="I6">
        <v>-2.9000000000000001E-2</v>
      </c>
      <c r="J6">
        <v>-0.13</v>
      </c>
    </row>
    <row r="7" spans="1:10" x14ac:dyDescent="0.25">
      <c r="A7">
        <v>5.6479999999999997</v>
      </c>
      <c r="B7">
        <v>1.0069999999999999</v>
      </c>
      <c r="C7">
        <v>2.4940000000000002</v>
      </c>
      <c r="D7">
        <v>1.5049999999999999</v>
      </c>
      <c r="E7">
        <v>3.125</v>
      </c>
      <c r="F7">
        <v>2.2869999999999999</v>
      </c>
      <c r="G7">
        <v>2.4940000000000002</v>
      </c>
      <c r="H7">
        <v>2.927</v>
      </c>
      <c r="I7">
        <v>-0.65900000000000003</v>
      </c>
      <c r="J7">
        <v>2.3580000000000001</v>
      </c>
    </row>
    <row r="8" spans="1:10" x14ac:dyDescent="0.25">
      <c r="A8">
        <v>20.155000000000001</v>
      </c>
      <c r="B8">
        <v>1.7889999999999999</v>
      </c>
      <c r="C8">
        <v>11.955</v>
      </c>
      <c r="D8">
        <v>2.5</v>
      </c>
      <c r="E8">
        <v>12.586</v>
      </c>
      <c r="F8">
        <v>4.3479999999999999</v>
      </c>
      <c r="G8">
        <v>6.2789999999999999</v>
      </c>
      <c r="H8">
        <v>5.4859999999999998</v>
      </c>
      <c r="I8">
        <v>1.2330000000000001</v>
      </c>
      <c r="J8">
        <v>5.13</v>
      </c>
    </row>
    <row r="9" spans="1:10" x14ac:dyDescent="0.25">
      <c r="A9">
        <v>39.076999999999998</v>
      </c>
      <c r="B9">
        <v>2.4289999999999998</v>
      </c>
      <c r="C9">
        <v>26.462</v>
      </c>
      <c r="D9">
        <v>3.4950000000000001</v>
      </c>
      <c r="E9">
        <v>24.57</v>
      </c>
      <c r="F9">
        <v>5.8410000000000002</v>
      </c>
      <c r="G9">
        <v>14.478</v>
      </c>
      <c r="H9">
        <v>8.2579999999999991</v>
      </c>
      <c r="I9">
        <v>3.125</v>
      </c>
      <c r="J9">
        <v>7.9740000000000002</v>
      </c>
    </row>
    <row r="10" spans="1:10" x14ac:dyDescent="0.25">
      <c r="A10">
        <v>63.045000000000002</v>
      </c>
      <c r="B10">
        <v>2.9980000000000002</v>
      </c>
      <c r="C10">
        <v>43.491999999999997</v>
      </c>
      <c r="D10">
        <v>4.2770000000000001</v>
      </c>
      <c r="E10">
        <v>43.491999999999997</v>
      </c>
      <c r="F10">
        <v>7.3339999999999996</v>
      </c>
      <c r="G10">
        <v>27.724</v>
      </c>
      <c r="H10">
        <v>10.391</v>
      </c>
      <c r="I10">
        <v>8.1709999999999994</v>
      </c>
      <c r="J10">
        <v>10.746</v>
      </c>
    </row>
    <row r="11" spans="1:10" x14ac:dyDescent="0.25">
      <c r="A11">
        <v>83.227999999999994</v>
      </c>
      <c r="B11">
        <v>3.282</v>
      </c>
      <c r="C11">
        <v>66.828999999999994</v>
      </c>
      <c r="D11">
        <v>4.9880000000000004</v>
      </c>
      <c r="E11">
        <v>63.045000000000002</v>
      </c>
      <c r="F11">
        <v>8.2579999999999991</v>
      </c>
      <c r="G11">
        <v>46.646000000000001</v>
      </c>
      <c r="H11">
        <v>12.167999999999999</v>
      </c>
      <c r="I11">
        <v>14.478</v>
      </c>
      <c r="J11">
        <v>13.661</v>
      </c>
    </row>
    <row r="12" spans="1:10" x14ac:dyDescent="0.25">
      <c r="A12">
        <v>103.41200000000001</v>
      </c>
      <c r="B12">
        <v>3.4239999999999999</v>
      </c>
      <c r="C12">
        <v>89.536000000000001</v>
      </c>
      <c r="D12">
        <v>5.3440000000000003</v>
      </c>
      <c r="E12">
        <v>83.227999999999994</v>
      </c>
      <c r="F12">
        <v>8.8979999999999997</v>
      </c>
      <c r="G12">
        <v>67.459999999999994</v>
      </c>
      <c r="H12">
        <v>13.448</v>
      </c>
      <c r="I12">
        <v>23.308</v>
      </c>
      <c r="J12">
        <v>15.936</v>
      </c>
    </row>
    <row r="13" spans="1:10" x14ac:dyDescent="0.25">
      <c r="A13">
        <v>118.54900000000001</v>
      </c>
      <c r="B13">
        <v>3.4950000000000001</v>
      </c>
      <c r="C13">
        <v>106.565</v>
      </c>
      <c r="D13">
        <v>5.6280000000000001</v>
      </c>
      <c r="E13">
        <v>100.258</v>
      </c>
      <c r="F13">
        <v>9.2539999999999996</v>
      </c>
      <c r="G13">
        <v>86.382000000000005</v>
      </c>
      <c r="H13">
        <v>14.23</v>
      </c>
      <c r="I13">
        <v>36.554000000000002</v>
      </c>
      <c r="J13">
        <v>18.353000000000002</v>
      </c>
    </row>
    <row r="14" spans="1:10" x14ac:dyDescent="0.25">
      <c r="A14">
        <v>121.072</v>
      </c>
      <c r="B14">
        <v>2.5710000000000002</v>
      </c>
      <c r="C14">
        <v>118.54900000000001</v>
      </c>
      <c r="D14">
        <v>5.77</v>
      </c>
      <c r="E14">
        <v>118.54900000000001</v>
      </c>
      <c r="F14">
        <v>9.1820000000000004</v>
      </c>
      <c r="G14">
        <v>104.673</v>
      </c>
      <c r="H14">
        <v>14.585000000000001</v>
      </c>
      <c r="I14">
        <v>50.43</v>
      </c>
      <c r="J14">
        <v>20.13</v>
      </c>
    </row>
    <row r="15" spans="1:10" x14ac:dyDescent="0.25">
      <c r="A15">
        <v>131.16399999999999</v>
      </c>
      <c r="B15">
        <v>2.2869999999999999</v>
      </c>
      <c r="C15">
        <v>121.703</v>
      </c>
      <c r="D15">
        <v>4.7039999999999997</v>
      </c>
      <c r="E15">
        <v>121.703</v>
      </c>
      <c r="F15">
        <v>7.476</v>
      </c>
      <c r="G15">
        <v>119.18</v>
      </c>
      <c r="H15">
        <v>14.798999999999999</v>
      </c>
      <c r="I15">
        <v>63.674999999999997</v>
      </c>
      <c r="J15">
        <v>21.835999999999999</v>
      </c>
    </row>
    <row r="16" spans="1:10" x14ac:dyDescent="0.25">
      <c r="A16">
        <v>146.30199999999999</v>
      </c>
      <c r="B16">
        <v>2.0019999999999998</v>
      </c>
      <c r="C16">
        <v>131.79499999999999</v>
      </c>
      <c r="D16">
        <v>3.9929999999999999</v>
      </c>
      <c r="E16">
        <v>136.21</v>
      </c>
      <c r="F16">
        <v>6.3390000000000004</v>
      </c>
      <c r="G16">
        <v>121.703</v>
      </c>
      <c r="H16">
        <v>12.523999999999999</v>
      </c>
      <c r="I16">
        <v>79.444000000000003</v>
      </c>
      <c r="J16">
        <v>23.116</v>
      </c>
    </row>
    <row r="17" spans="1:10" x14ac:dyDescent="0.25">
      <c r="A17">
        <v>174.685</v>
      </c>
      <c r="B17">
        <v>1.931</v>
      </c>
      <c r="C17">
        <v>148.19399999999999</v>
      </c>
      <c r="D17">
        <v>3.7090000000000001</v>
      </c>
      <c r="E17">
        <v>157.024</v>
      </c>
      <c r="F17">
        <v>5.77</v>
      </c>
      <c r="G17">
        <v>133.68700000000001</v>
      </c>
      <c r="H17">
        <v>10.818</v>
      </c>
      <c r="I17">
        <v>95.843000000000004</v>
      </c>
      <c r="J17">
        <v>23.898</v>
      </c>
    </row>
    <row r="18" spans="1:10" x14ac:dyDescent="0.25">
      <c r="A18">
        <v>205.59100000000001</v>
      </c>
      <c r="B18">
        <v>1.718</v>
      </c>
      <c r="C18">
        <v>169.00800000000001</v>
      </c>
      <c r="D18">
        <v>3.3530000000000002</v>
      </c>
      <c r="E18">
        <v>179.73099999999999</v>
      </c>
      <c r="F18">
        <v>5.3440000000000003</v>
      </c>
      <c r="G18">
        <v>155.13200000000001</v>
      </c>
      <c r="H18">
        <v>9.609</v>
      </c>
      <c r="I18">
        <v>119.81100000000001</v>
      </c>
      <c r="J18">
        <v>24.396000000000001</v>
      </c>
    </row>
    <row r="19" spans="1:10" x14ac:dyDescent="0.25">
      <c r="A19">
        <v>241.542</v>
      </c>
      <c r="B19">
        <v>1.647</v>
      </c>
      <c r="C19">
        <v>196.13</v>
      </c>
      <c r="D19">
        <v>3.14</v>
      </c>
      <c r="E19">
        <v>204.96</v>
      </c>
      <c r="F19">
        <v>4.9880000000000004</v>
      </c>
      <c r="G19">
        <v>178.46899999999999</v>
      </c>
      <c r="H19">
        <v>9.0399999999999991</v>
      </c>
      <c r="I19">
        <v>120.44199999999999</v>
      </c>
      <c r="J19">
        <v>21.693999999999999</v>
      </c>
    </row>
    <row r="20" spans="1:10" x14ac:dyDescent="0.25">
      <c r="A20">
        <v>272.44799999999998</v>
      </c>
      <c r="B20">
        <v>1.647</v>
      </c>
      <c r="C20">
        <v>230.18899999999999</v>
      </c>
      <c r="D20">
        <v>2.927</v>
      </c>
      <c r="E20">
        <v>229.55799999999999</v>
      </c>
      <c r="F20">
        <v>4.9169999999999998</v>
      </c>
      <c r="G20">
        <v>207.483</v>
      </c>
      <c r="H20">
        <v>8.4719999999999995</v>
      </c>
      <c r="I20">
        <v>126.749</v>
      </c>
      <c r="J20">
        <v>19.277000000000001</v>
      </c>
    </row>
    <row r="21" spans="1:10" x14ac:dyDescent="0.25">
      <c r="A21">
        <v>300.83100000000002</v>
      </c>
      <c r="B21">
        <v>1.5760000000000001</v>
      </c>
      <c r="C21">
        <v>264.88</v>
      </c>
      <c r="D21">
        <v>2.7839999999999998</v>
      </c>
      <c r="E21">
        <v>253.52600000000001</v>
      </c>
      <c r="F21">
        <v>4.7039999999999997</v>
      </c>
      <c r="G21">
        <v>234.60400000000001</v>
      </c>
      <c r="H21">
        <v>8.0449999999999999</v>
      </c>
      <c r="I21">
        <v>141.256</v>
      </c>
      <c r="J21">
        <v>17.927</v>
      </c>
    </row>
    <row r="22" spans="1:10" x14ac:dyDescent="0.25">
      <c r="A22">
        <v>329.214</v>
      </c>
      <c r="B22">
        <v>1.4339999999999999</v>
      </c>
      <c r="C22">
        <v>294.524</v>
      </c>
      <c r="D22">
        <v>2.6419999999999999</v>
      </c>
      <c r="E22">
        <v>276.86399999999998</v>
      </c>
      <c r="F22">
        <v>4.4909999999999997</v>
      </c>
      <c r="G22">
        <v>260.464</v>
      </c>
      <c r="H22">
        <v>7.6180000000000003</v>
      </c>
      <c r="I22">
        <v>163.33099999999999</v>
      </c>
      <c r="J22">
        <v>16.789000000000001</v>
      </c>
    </row>
    <row r="23" spans="1:10" x14ac:dyDescent="0.25">
      <c r="A23">
        <v>360.12</v>
      </c>
      <c r="B23">
        <v>1.363</v>
      </c>
      <c r="C23">
        <v>328.584</v>
      </c>
      <c r="D23">
        <v>2.6419999999999999</v>
      </c>
      <c r="E23">
        <v>300.20100000000002</v>
      </c>
      <c r="F23">
        <v>4.4189999999999996</v>
      </c>
      <c r="G23">
        <v>291.37</v>
      </c>
      <c r="H23">
        <v>7.5469999999999997</v>
      </c>
      <c r="I23">
        <v>189.822</v>
      </c>
      <c r="J23">
        <v>15.794</v>
      </c>
    </row>
    <row r="24" spans="1:10" x14ac:dyDescent="0.25">
      <c r="A24">
        <v>386.61099999999999</v>
      </c>
      <c r="B24">
        <v>1.363</v>
      </c>
      <c r="C24">
        <v>359.49</v>
      </c>
      <c r="D24">
        <v>2.5710000000000002</v>
      </c>
      <c r="E24">
        <v>327.322</v>
      </c>
      <c r="F24">
        <v>4.3479999999999999</v>
      </c>
      <c r="G24">
        <v>323.53800000000001</v>
      </c>
      <c r="H24">
        <v>7.1920000000000002</v>
      </c>
      <c r="I24">
        <v>218.20500000000001</v>
      </c>
      <c r="J24">
        <v>15.012</v>
      </c>
    </row>
    <row r="25" spans="1:10" x14ac:dyDescent="0.25">
      <c r="A25">
        <v>418.779</v>
      </c>
      <c r="B25">
        <v>1.2909999999999999</v>
      </c>
      <c r="C25">
        <v>387.87299999999999</v>
      </c>
      <c r="D25">
        <v>2.4289999999999998</v>
      </c>
      <c r="E25">
        <v>354.44400000000002</v>
      </c>
      <c r="F25">
        <v>4.2060000000000004</v>
      </c>
      <c r="G25">
        <v>348.767</v>
      </c>
      <c r="H25">
        <v>6.9790000000000001</v>
      </c>
      <c r="I25">
        <v>244.696</v>
      </c>
      <c r="J25">
        <v>14.372</v>
      </c>
    </row>
    <row r="26" spans="1:10" x14ac:dyDescent="0.25">
      <c r="C26">
        <v>418.779</v>
      </c>
      <c r="D26">
        <v>2.2869999999999999</v>
      </c>
      <c r="E26">
        <v>380.30399999999997</v>
      </c>
      <c r="F26">
        <v>3.9220000000000002</v>
      </c>
      <c r="G26">
        <v>370.21199999999999</v>
      </c>
      <c r="H26">
        <v>6.7649999999999997</v>
      </c>
      <c r="I26">
        <v>275.60199999999998</v>
      </c>
      <c r="J26">
        <v>13.803000000000001</v>
      </c>
    </row>
    <row r="27" spans="1:10" x14ac:dyDescent="0.25">
      <c r="E27">
        <v>397.964</v>
      </c>
      <c r="F27">
        <v>3.9220000000000002</v>
      </c>
      <c r="G27">
        <v>389.76499999999999</v>
      </c>
      <c r="H27">
        <v>6.7649999999999997</v>
      </c>
      <c r="I27">
        <v>302.09300000000002</v>
      </c>
      <c r="J27">
        <v>13.377000000000001</v>
      </c>
    </row>
    <row r="28" spans="1:10" x14ac:dyDescent="0.25">
      <c r="E28">
        <v>418.779</v>
      </c>
      <c r="F28">
        <v>3.78</v>
      </c>
      <c r="G28">
        <v>418.14800000000002</v>
      </c>
      <c r="H28">
        <v>6.5519999999999996</v>
      </c>
      <c r="I28">
        <v>333.63</v>
      </c>
      <c r="J28">
        <v>12.95</v>
      </c>
    </row>
    <row r="29" spans="1:10" x14ac:dyDescent="0.25">
      <c r="I29">
        <v>356.96699999999998</v>
      </c>
      <c r="J29">
        <v>12.595000000000001</v>
      </c>
    </row>
    <row r="30" spans="1:10" x14ac:dyDescent="0.25">
      <c r="I30">
        <v>387.24200000000002</v>
      </c>
      <c r="J30">
        <v>12.239000000000001</v>
      </c>
    </row>
    <row r="31" spans="1:10" x14ac:dyDescent="0.25">
      <c r="I31">
        <v>418.14800000000002</v>
      </c>
      <c r="J31">
        <v>11.884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K. Lionel Tukei</cp:lastModifiedBy>
  <cp:revision/>
  <dcterms:created xsi:type="dcterms:W3CDTF">2023-09-05T21:08:39Z</dcterms:created>
  <dcterms:modified xsi:type="dcterms:W3CDTF">2024-08-01T17:06:17Z</dcterms:modified>
  <cp:category/>
  <cp:contentStatus/>
</cp:coreProperties>
</file>