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lione\Desktop\"/>
    </mc:Choice>
  </mc:AlternateContent>
  <xr:revisionPtr revIDLastSave="1" documentId="8_{4214469E-7C1F-4DC3-93B0-854CB6F05735}" xr6:coauthVersionLast="47" xr6:coauthVersionMax="47" xr10:uidLastSave="{769C1248-3EF1-40D3-9C61-FCF923A4CB81}"/>
  <bookViews>
    <workbookView xWindow="-15945" yWindow="13380" windowWidth="17250" windowHeight="10530" xr2:uid="{7AAC383D-A2DB-4643-935E-46E3BB0055A8}"/>
  </bookViews>
  <sheets>
    <sheet name="Default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<sst xmlns="http://schemas.openxmlformats.org/spreadsheetml/2006/main" count="2" uniqueCount="2">
  <si>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Time 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</si>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</sst>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'Default Dataset'!$A$2:$A$19</c:f>
              <c:numCache>
                <c:formatCode>General</c:formatCode>
                <c:ptCount val="18"/>
                <c:pt idx="0">
                  <c:v>61.002435619534403</c:v>
                </c:pt>
                <c:pt idx="1">
                  <c:v>167.12194555648901</c:v>
                </c:pt>
                <c:pt idx="2">
                  <c:v>288.65244243110698</c:v>
                </c:pt>
                <c:pt idx="3">
                  <c:v>404.29831243946501</c:v>
                </c:pt>
                <c:pt idx="4">
                  <c:v>519.92185841621199</c:v>
                </c:pt>
                <c:pt idx="5">
                  <c:v>635.45765943771801</c:v>
                </c:pt>
                <c:pt idx="6">
                  <c:v>750.93511386828004</c:v>
                </c:pt>
                <c:pt idx="7">
                  <c:v>866.46373642958395</c:v>
                </c:pt>
                <c:pt idx="8">
                  <c:v>981.849629060398</c:v>
                </c:pt>
                <c:pt idx="9">
                  <c:v>1097.29806883521</c:v>
                </c:pt>
                <c:pt idx="10">
                  <c:v>1217.19425805784</c:v>
                </c:pt>
                <c:pt idx="11">
                  <c:v>1321.30589763027</c:v>
                </c:pt>
                <c:pt idx="12">
                  <c:v>1447.65527771044</c:v>
                </c:pt>
                <c:pt idx="13">
                  <c:v>1558.83662053536</c:v>
                </c:pt>
                <c:pt idx="14">
                  <c:v>1684.0018971751199</c:v>
                </c:pt>
                <c:pt idx="15">
                  <c:v>1789.4377478825299</c:v>
                </c:pt>
                <c:pt idx="16">
                  <c:v>1904.8961368457501</c:v>
                </c:pt>
                <c:pt idx="17">
                  <c:v>1988.86963509566</c:v>
                </c:pt>
              </c:numCache>
            </c:numRef>
          </c:xVal>
          <c:yVal>
            <c:numRef>
              <c:f>'Default Dataset'!$B$2:$B$19</c:f>
              <c:numCache>
                <c:formatCode>General</c:formatCode>
                <c:ptCount val="18"/>
                <c:pt idx="0">
                  <c:v>0.16416932520956301</c:v>
                </c:pt>
                <c:pt idx="1">
                  <c:v>0.200869818184787</c:v>
                </c:pt>
                <c:pt idx="2">
                  <c:v>0.23237131083093199</c:v>
                </c:pt>
                <c:pt idx="3">
                  <c:v>0.248821659482093</c:v>
                </c:pt>
                <c:pt idx="4">
                  <c:v>0.26384996731961602</c:v>
                </c:pt>
                <c:pt idx="5">
                  <c:v>0.27328892150832501</c:v>
                </c:pt>
                <c:pt idx="6">
                  <c:v>0.27901119785392497</c:v>
                </c:pt>
                <c:pt idx="7">
                  <c:v>0.28799288412775798</c:v>
                </c:pt>
                <c:pt idx="8">
                  <c:v>0.28788267382938199</c:v>
                </c:pt>
                <c:pt idx="9">
                  <c:v>0.29175671660421798</c:v>
                </c:pt>
                <c:pt idx="10">
                  <c:v>0.28661523445332499</c:v>
                </c:pt>
                <c:pt idx="11">
                  <c:v>0.28269283774957599</c:v>
                </c:pt>
                <c:pt idx="12">
                  <c:v>0.291656515826136</c:v>
                </c:pt>
                <c:pt idx="13">
                  <c:v>0.29099617637851799</c:v>
                </c:pt>
                <c:pt idx="14">
                  <c:v>0.28739594584120198</c:v>
                </c:pt>
                <c:pt idx="15">
                  <c:v>0.27990484663090798</c:v>
                </c:pt>
                <c:pt idx="16">
                  <c:v>0.28441265270649502</c:v>
                </c:pt>
                <c:pt idx="17">
                  <c:v>0.28793062149394399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2-4219-9C83-8147FED7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46527"/>
        <c:axId val="1283647487"/>
      </c:scatterChart>
      <c:valAx>
        <c:axId val="12836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47487"/>
        <c:crosses val="autoZero"/>
        <c:crossBetween val="midCat"/>
      </c:valAx>
      <c:valAx>
        <c:axId val="12836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8</xdr:row>
      <xdr:rowOff>38100</xdr:rowOff>
    </xdr:from>
    <xdr:to>
      <xdr:col>14</xdr:col>
      <xdr:colOff>28575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CD44A-A157-5C3B-D49D-8F625F0FF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F703-5487-45BA-B62B-56AC9EB4FBAC}">
  <dimension ref="A1:B19"/>
  <sheetViews>
    <sheetView tabSelected="1" workbookViewId="0">
      <selection activeCell="A2" sqref="A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61.002435619534403</v>
      </c>
      <c r="B2">
        <v>0.16416932520956301</v>
      </c>
    </row>
    <row r="3" spans="1:2">
      <c r="A3">
        <v>167.12194555648901</v>
      </c>
      <c r="B3">
        <v>0.200869818184787</v>
      </c>
    </row>
    <row r="4" spans="1:2">
      <c r="A4">
        <v>288.65244243110698</v>
      </c>
      <c r="B4">
        <v>0.23237131083093199</v>
      </c>
    </row>
    <row r="5" spans="1:2">
      <c r="A5">
        <v>404.29831243946501</v>
      </c>
      <c r="B5">
        <v>0.248821659482093</v>
      </c>
    </row>
    <row r="6" spans="1:2">
      <c r="A6">
        <v>519.92185841621199</v>
      </c>
      <c r="B6">
        <v>0.26384996731961602</v>
      </c>
    </row>
    <row r="7" spans="1:2">
      <c r="A7">
        <v>635.45765943771801</v>
      </c>
      <c r="B7">
        <v>0.27328892150832501</v>
      </c>
    </row>
    <row r="8" spans="1:2">
      <c r="A8">
        <v>750.93511386828004</v>
      </c>
      <c r="B8">
        <v>0.27901119785392497</v>
      </c>
    </row>
    <row r="9" spans="1:2">
      <c r="A9">
        <v>866.46373642958395</v>
      </c>
      <c r="B9">
        <v>0.28799288412775798</v>
      </c>
    </row>
    <row r="10" spans="1:2">
      <c r="A10">
        <v>981.849629060398</v>
      </c>
      <c r="B10">
        <v>0.28788267382938199</v>
      </c>
    </row>
    <row r="11" spans="1:2">
      <c r="A11">
        <v>1097.29806883521</v>
      </c>
      <c r="B11">
        <v>0.29175671660421798</v>
      </c>
    </row>
    <row r="12" spans="1:2">
      <c r="A12">
        <v>1217.19425805784</v>
      </c>
      <c r="B12">
        <v>0.28661523445332499</v>
      </c>
    </row>
    <row r="13" spans="1:2">
      <c r="A13">
        <v>1321.30589763027</v>
      </c>
      <c r="B13">
        <v>0.28269283774957599</v>
      </c>
    </row>
    <row r="14" spans="1:2">
      <c r="A14">
        <v>1447.65527771044</v>
      </c>
      <c r="B14">
        <v>0.291656515826136</v>
      </c>
    </row>
    <row r="15" spans="1:2">
      <c r="A15">
        <v>1558.83662053536</v>
      </c>
      <c r="B15">
        <v>0.29099617637851799</v>
      </c>
    </row>
    <row r="16" spans="1:2">
      <c r="A16">
        <v>1684.0018971751199</v>
      </c>
      <c r="B16">
        <v>0.28739594584120198</v>
      </c>
    </row>
    <row r="17" spans="1:2">
      <c r="A17">
        <v>1789.4377478825299</v>
      </c>
      <c r="B17">
        <v>0.27990484663090798</v>
      </c>
    </row>
    <row r="18" spans="1:2">
      <c r="A18">
        <v>1904.8961368457501</v>
      </c>
      <c r="B18">
        <v>0.28441265270649502</v>
      </c>
    </row>
    <row r="19" spans="1:2">
      <c r="A19">
        <v>1988.86963509566</v>
      </c>
      <c r="B19">
        <v>0.28793062149394399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Lionel Tukei</dc:creator>
  <cp:keywords/>
  <dc:description/>
  <cp:lastModifiedBy>K. Lionel Tukei</cp:lastModifiedBy>
  <cp:revision/>
  <dcterms:created xsi:type="dcterms:W3CDTF">2024-12-04T22:58:58Z</dcterms:created>
  <dcterms:modified xsi:type="dcterms:W3CDTF">2024-12-04T23:11:27Z</dcterms:modified>
  <cp:category/>
  <cp:contentStatus/>
</cp:coreProperties>
</file>