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ra\Desktop\GitHub\BAKATI-GROUP\02 DESARROLLO\SCELS\02 DISEÑO\"/>
    </mc:Choice>
  </mc:AlternateContent>
  <xr:revisionPtr revIDLastSave="0" documentId="8_{9F532A4C-14E3-4041-B404-09A6E54F44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<sst xmlns="http://schemas.openxmlformats.org/spreadsheetml/2006/main" count="205" uniqueCount="144">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</sst>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2" workbookViewId="0">
      <selection activeCell="E30" sqref="E30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1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143</v>
      </c>
      <c r="E29" s="24" t="s">
        <v>40</v>
      </c>
      <c r="F29" s="29">
        <v>44715</v>
      </c>
      <c r="G29" s="37">
        <v>44719</v>
      </c>
      <c r="H29" s="26">
        <f t="shared" si="1"/>
        <v>4</v>
      </c>
      <c r="I29" s="30">
        <v>0.4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9">
        <v>44715</v>
      </c>
      <c r="G30" s="37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69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0.56666666666666665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72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26</v>
      </c>
      <c r="E38" s="24" t="s">
        <v>75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26</v>
      </c>
      <c r="E39" s="24" t="s">
        <v>57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26</v>
      </c>
      <c r="E40" s="24" t="s">
        <v>80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26</v>
      </c>
      <c r="E41" s="24" t="s">
        <v>83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26</v>
      </c>
      <c r="E42" s="24" t="s">
        <v>80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26</v>
      </c>
      <c r="E43" s="24" t="s">
        <v>80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88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26</v>
      </c>
      <c r="E46" s="24" t="s">
        <v>83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26</v>
      </c>
      <c r="E47" s="24" t="s">
        <v>83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95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107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124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125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126</v>
      </c>
      <c r="C4" s="42" t="s">
        <v>127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128</v>
      </c>
      <c r="C5" s="43" t="s">
        <v>129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130</v>
      </c>
      <c r="C6" s="24" t="s">
        <v>131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132</v>
      </c>
      <c r="C7" s="24" t="s">
        <v>133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134</v>
      </c>
      <c r="C8" s="24" t="s">
        <v>135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136</v>
      </c>
      <c r="C9" s="24" t="s">
        <v>137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138</v>
      </c>
      <c r="C10" s="24" t="s">
        <v>139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140</v>
      </c>
      <c r="C11" s="24" t="s">
        <v>141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Araccelli Zevallos</cp:lastModifiedBy>
  <dcterms:created xsi:type="dcterms:W3CDTF">2022-05-19T05:03:14Z</dcterms:created>
  <dcterms:modified xsi:type="dcterms:W3CDTF">2022-06-11T01:39:57Z</dcterms:modified>
</cp:coreProperties>
</file>